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1"/>
  </bookViews>
  <sheets>
    <sheet name="B1类（自然科学）期刊论文 216本" sheetId="4" r:id="rId1"/>
    <sheet name="B2类（自然科学）期刊论文 354篇" sheetId="5" r:id="rId2"/>
  </sheets>
  <definedNames>
    <definedName name="_xlnm._FilterDatabase" localSheetId="0" hidden="1">'B1类（自然科学）期刊论文 216本'!$A$1:$C$217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<sst xmlns="http://schemas.openxmlformats.org/spreadsheetml/2006/main" count="1149" uniqueCount="578">
  <si>
    <t>2024年B1类（自然科学）期刊论文目录（216本）</t>
  </si>
  <si>
    <t>序号</t>
  </si>
  <si>
    <t>期刊名称</t>
  </si>
  <si>
    <t>级别</t>
  </si>
  <si>
    <t>安全与环境学报</t>
  </si>
  <si>
    <t>B1</t>
  </si>
  <si>
    <t>爆炸与冲击</t>
  </si>
  <si>
    <t>北京中医药大学学报</t>
  </si>
  <si>
    <t>兵工学报</t>
  </si>
  <si>
    <t>材料工程</t>
  </si>
  <si>
    <t>材料研究学报</t>
  </si>
  <si>
    <t>采矿与安全工程学报</t>
  </si>
  <si>
    <t>测绘学报</t>
  </si>
  <si>
    <t>沉积学报</t>
  </si>
  <si>
    <t>成都理工大学学报.自然科学版</t>
  </si>
  <si>
    <t>城市规划</t>
  </si>
  <si>
    <t>城市规划学刊</t>
  </si>
  <si>
    <t>传感技术学报</t>
  </si>
  <si>
    <t>船舶力学</t>
  </si>
  <si>
    <t>大地构造与成矿学</t>
  </si>
  <si>
    <t>大连海事大学学报</t>
  </si>
  <si>
    <t>大气科学</t>
  </si>
  <si>
    <t>地层学杂志</t>
  </si>
  <si>
    <t>地理科学</t>
  </si>
  <si>
    <t>地理科学进展</t>
  </si>
  <si>
    <t>地理学报</t>
  </si>
  <si>
    <t>地理研究</t>
  </si>
  <si>
    <t>地球化学</t>
  </si>
  <si>
    <t>地球科学</t>
  </si>
  <si>
    <t>地球科学进展</t>
  </si>
  <si>
    <t>地球物理学报</t>
  </si>
  <si>
    <t>地球学报</t>
  </si>
  <si>
    <t>地学前缘</t>
  </si>
  <si>
    <t>地震地质</t>
  </si>
  <si>
    <t>地震学报</t>
  </si>
  <si>
    <t>地质论评</t>
  </si>
  <si>
    <t>地质学报</t>
  </si>
  <si>
    <t>第四纪研究</t>
  </si>
  <si>
    <t>电工技术学报</t>
  </si>
  <si>
    <t>电机与控制学报</t>
  </si>
  <si>
    <t>电力系统自动化</t>
  </si>
  <si>
    <t>电力自动化设备</t>
  </si>
  <si>
    <t>电网技术</t>
  </si>
  <si>
    <t>电子测量与仪器学报</t>
  </si>
  <si>
    <t>电子科技大学学报</t>
  </si>
  <si>
    <t>电子学报</t>
  </si>
  <si>
    <t>东北大学学报.自然科学版</t>
  </si>
  <si>
    <t>动力工程学报</t>
  </si>
  <si>
    <t>发光学报</t>
  </si>
  <si>
    <t>纺织学报</t>
  </si>
  <si>
    <t>分析测试学报</t>
  </si>
  <si>
    <t>分析试验室</t>
  </si>
  <si>
    <t>干旱区研究</t>
  </si>
  <si>
    <t>钢铁</t>
  </si>
  <si>
    <t>高电压技术</t>
  </si>
  <si>
    <t>高原气象</t>
  </si>
  <si>
    <t>工程地质学报</t>
  </si>
  <si>
    <t>工程科学学报</t>
  </si>
  <si>
    <t>工程力学</t>
  </si>
  <si>
    <t>公路交通科技</t>
  </si>
  <si>
    <t>古地理学报</t>
  </si>
  <si>
    <t>古脊椎动物学报（中英文）</t>
  </si>
  <si>
    <t>古生物学报</t>
  </si>
  <si>
    <t>光学精密工程</t>
  </si>
  <si>
    <t>光学学报</t>
  </si>
  <si>
    <t>光子学报</t>
  </si>
  <si>
    <t>硅酸盐学报</t>
  </si>
  <si>
    <t>哈尔滨工程大学学报</t>
  </si>
  <si>
    <t>海洋工程</t>
  </si>
  <si>
    <t>海洋学报</t>
  </si>
  <si>
    <t>海洋与湖沼</t>
  </si>
  <si>
    <t>航空学报</t>
  </si>
  <si>
    <t>核动力工程</t>
  </si>
  <si>
    <t>护理学杂志</t>
  </si>
  <si>
    <t>环境科学</t>
  </si>
  <si>
    <t>环境科学学报</t>
  </si>
  <si>
    <t>环境科学研究</t>
  </si>
  <si>
    <t>机械工程学报</t>
  </si>
  <si>
    <t>计量学报</t>
  </si>
  <si>
    <t>计算机辅助设计与图形学学报</t>
  </si>
  <si>
    <t>计算机集成制造系统</t>
  </si>
  <si>
    <t>计算机学报</t>
  </si>
  <si>
    <t>计算机研究与发展</t>
  </si>
  <si>
    <t>建筑材料学报</t>
  </si>
  <si>
    <t>建筑结构学报</t>
  </si>
  <si>
    <t>交通信息与安全</t>
  </si>
  <si>
    <t>交通运输工程学报</t>
  </si>
  <si>
    <t>交通运输系统工程与信息</t>
  </si>
  <si>
    <t>金属学报</t>
  </si>
  <si>
    <t>经济地理</t>
  </si>
  <si>
    <t>科学通报</t>
  </si>
  <si>
    <t>控制与决策</t>
  </si>
  <si>
    <t>矿床地质</t>
  </si>
  <si>
    <t>矿物岩石地球化学通报</t>
  </si>
  <si>
    <t>矿业科学学报</t>
  </si>
  <si>
    <t>力学学报</t>
  </si>
  <si>
    <t>煤炭科学技术</t>
  </si>
  <si>
    <t>煤炭学报</t>
  </si>
  <si>
    <t>煤田地质与勘探</t>
  </si>
  <si>
    <t>内燃机学报</t>
  </si>
  <si>
    <t>气象学报</t>
  </si>
  <si>
    <t>汽车工程</t>
  </si>
  <si>
    <t>桥梁建设</t>
  </si>
  <si>
    <t>热力发电</t>
  </si>
  <si>
    <t>热能动力工程</t>
  </si>
  <si>
    <t>软件学报</t>
  </si>
  <si>
    <t>生态学报</t>
  </si>
  <si>
    <t>生物多样性</t>
  </si>
  <si>
    <t>石油地球物理勘探</t>
  </si>
  <si>
    <t>石油化工</t>
  </si>
  <si>
    <t>石油勘探与开发</t>
  </si>
  <si>
    <t>石油炼制与化工</t>
  </si>
  <si>
    <t>石油学报</t>
  </si>
  <si>
    <t>石油与天然气地质</t>
  </si>
  <si>
    <t>食品科学</t>
  </si>
  <si>
    <t>食品科学技术学报</t>
  </si>
  <si>
    <t>食品与发酵工业</t>
  </si>
  <si>
    <t>水利水运工程学报</t>
  </si>
  <si>
    <t>水利学报</t>
  </si>
  <si>
    <t>天然气工业</t>
  </si>
  <si>
    <t>铁道科学与工程学报</t>
  </si>
  <si>
    <t>铁道学报</t>
  </si>
  <si>
    <t>通信学报</t>
  </si>
  <si>
    <t>同济大学学报.自然科学版</t>
  </si>
  <si>
    <t>图学学报</t>
  </si>
  <si>
    <t>土木工程学报</t>
  </si>
  <si>
    <t>土壤学报</t>
  </si>
  <si>
    <t>卫生研究</t>
  </si>
  <si>
    <t>无机材料学报</t>
  </si>
  <si>
    <t>西安电子科技大学学报</t>
  </si>
  <si>
    <t>西北工业大学学报</t>
  </si>
  <si>
    <t>西南交通大学学报</t>
  </si>
  <si>
    <t>西南石油大学学报.自然科学版</t>
  </si>
  <si>
    <t>稀有金属</t>
  </si>
  <si>
    <t>稀有金属材料与工程</t>
  </si>
  <si>
    <t>系统仿真学报</t>
  </si>
  <si>
    <t>系统工程理论与实践</t>
  </si>
  <si>
    <t>系统工程学报</t>
  </si>
  <si>
    <t>现代隧道技术</t>
  </si>
  <si>
    <t>岩石矿物学杂志</t>
  </si>
  <si>
    <t>岩石力学与工程学报</t>
  </si>
  <si>
    <t>岩石学报</t>
  </si>
  <si>
    <t>岩土工程学报</t>
  </si>
  <si>
    <t>岩土力学</t>
  </si>
  <si>
    <t>遥感学报</t>
  </si>
  <si>
    <t>仪器仪表学报</t>
  </si>
  <si>
    <t>应用生态学报</t>
  </si>
  <si>
    <t>宇航学报</t>
  </si>
  <si>
    <t>原子能科学技术</t>
  </si>
  <si>
    <t>灾害学</t>
  </si>
  <si>
    <t>长安大学学报.自然科学版</t>
  </si>
  <si>
    <t>振动工程学报</t>
  </si>
  <si>
    <t>植物生理学报</t>
  </si>
  <si>
    <t>植物生态学报</t>
  </si>
  <si>
    <t>指挥与控制学报</t>
  </si>
  <si>
    <t>中草药</t>
  </si>
  <si>
    <t>中国安全科学学报</t>
  </si>
  <si>
    <t>中国安全生产科学技术</t>
  </si>
  <si>
    <t>中国地质</t>
  </si>
  <si>
    <t>中国电机工程学报</t>
  </si>
  <si>
    <t>中国感染控制杂志</t>
  </si>
  <si>
    <t>中国公共卫生</t>
  </si>
  <si>
    <t>中国公路学报</t>
  </si>
  <si>
    <t>中国航海</t>
  </si>
  <si>
    <t>中国护理管理</t>
  </si>
  <si>
    <t>中国环境科学</t>
  </si>
  <si>
    <t>中国激光</t>
  </si>
  <si>
    <t>中国舰船研究</t>
  </si>
  <si>
    <t>中国科学.地球科学</t>
  </si>
  <si>
    <t>中国科学.生命科学</t>
  </si>
  <si>
    <t>中国粮油学报</t>
  </si>
  <si>
    <t>中国人口·资源与环境</t>
  </si>
  <si>
    <t>中国生物医学工程学报</t>
  </si>
  <si>
    <t>中国石油大学学报.自然科学版</t>
  </si>
  <si>
    <t>中国实验方剂学杂志</t>
  </si>
  <si>
    <t>中国食品学报</t>
  </si>
  <si>
    <t>中国铁道科学</t>
  </si>
  <si>
    <t>中国图象图形学报</t>
  </si>
  <si>
    <t>中国稀土学报</t>
  </si>
  <si>
    <t>中国血吸虫病防治杂志</t>
  </si>
  <si>
    <t>中国循证儿科杂志</t>
  </si>
  <si>
    <t>中国有色金属学报</t>
  </si>
  <si>
    <t>中国园林</t>
  </si>
  <si>
    <t>中国造船</t>
  </si>
  <si>
    <t>中国针灸</t>
  </si>
  <si>
    <t>中国中西医结合杂志</t>
  </si>
  <si>
    <t>中国中药杂志</t>
  </si>
  <si>
    <t>中华儿科杂志</t>
  </si>
  <si>
    <t>中华耳鼻咽喉头颈外科杂志</t>
  </si>
  <si>
    <t>中华妇产科杂志</t>
  </si>
  <si>
    <t>中华肝脏病杂志</t>
  </si>
  <si>
    <t>中华结核和呼吸杂志</t>
  </si>
  <si>
    <t>中华流行病学杂志</t>
  </si>
  <si>
    <t>中华消化内镜杂志</t>
  </si>
  <si>
    <t>中华消化外科杂志</t>
  </si>
  <si>
    <t>中华消化杂志</t>
  </si>
  <si>
    <t>中华心血管病杂志</t>
  </si>
  <si>
    <t>中华眼科杂志</t>
  </si>
  <si>
    <t>中华预防医学杂志</t>
  </si>
  <si>
    <t>中华整形外科杂志</t>
  </si>
  <si>
    <t>中华中医药杂志</t>
  </si>
  <si>
    <t>中华肿瘤杂志</t>
  </si>
  <si>
    <t>中南大学学报.自然科学版</t>
  </si>
  <si>
    <t>中文信息学报</t>
  </si>
  <si>
    <t>中医杂志</t>
  </si>
  <si>
    <t>资源科学</t>
  </si>
  <si>
    <t>自然灾害学报</t>
  </si>
  <si>
    <t>自然资源学报</t>
  </si>
  <si>
    <t>北京交通大学学报</t>
  </si>
  <si>
    <t>中国矿业大学学报</t>
  </si>
  <si>
    <t>北京邮电大学学报</t>
  </si>
  <si>
    <t>燃料化学学报（中英文）</t>
  </si>
  <si>
    <t>石油学报.石油加工</t>
  </si>
  <si>
    <t>水动力学研究与进展.A辑</t>
  </si>
  <si>
    <t>隧道建设（中英文）</t>
  </si>
  <si>
    <t>中国科学.信息科学</t>
  </si>
  <si>
    <t>新型炭材料（改名为：新型碳材料（中英文））</t>
  </si>
  <si>
    <t>中国光学（改名为：中国光学（中英文））</t>
  </si>
  <si>
    <t>植物学报（2009-）</t>
  </si>
  <si>
    <t>中华烧伤杂志（改名为：中华烧伤与创面修复杂志）</t>
  </si>
  <si>
    <t>自动化学报</t>
  </si>
  <si>
    <t>2024年B2类（自然科学）期刊论文目录（354篇）</t>
  </si>
  <si>
    <t>安全与环境工程</t>
  </si>
  <si>
    <t>B2</t>
  </si>
  <si>
    <t>爆破</t>
  </si>
  <si>
    <t>爆破器材</t>
  </si>
  <si>
    <t>北京航空航天大学学报</t>
  </si>
  <si>
    <t xml:space="preserve"> </t>
  </si>
  <si>
    <t>北京理工大学学报</t>
  </si>
  <si>
    <t>表面技术</t>
  </si>
  <si>
    <t>兵器材料科学与工程</t>
  </si>
  <si>
    <t>材料导报</t>
  </si>
  <si>
    <t>材料科学与工艺</t>
  </si>
  <si>
    <t>材料热处理学报</t>
  </si>
  <si>
    <t>草业学报</t>
  </si>
  <si>
    <t>测绘科学</t>
  </si>
  <si>
    <t>测绘通报</t>
  </si>
  <si>
    <t>茶叶科学</t>
  </si>
  <si>
    <t>肠外与肠内营养</t>
  </si>
  <si>
    <t>沉积与特提斯地质</t>
  </si>
  <si>
    <t>储能科学与技术</t>
  </si>
  <si>
    <t>船舶工程</t>
  </si>
  <si>
    <t>磁共振成像</t>
  </si>
  <si>
    <t>大地测量与地球动力学</t>
  </si>
  <si>
    <t>大连海洋大学学报</t>
  </si>
  <si>
    <t>大连理工大学学报</t>
  </si>
  <si>
    <t>大气科学学报</t>
  </si>
  <si>
    <t>弹道学报</t>
  </si>
  <si>
    <t>导航定位学报</t>
  </si>
  <si>
    <t>地理与地理信息科学</t>
  </si>
  <si>
    <t>地球物理学进展</t>
  </si>
  <si>
    <t>地球信息科学学报</t>
  </si>
  <si>
    <t>地球与环境</t>
  </si>
  <si>
    <t>地下空间与工程学报</t>
  </si>
  <si>
    <t>地震</t>
  </si>
  <si>
    <t>地震工程学报</t>
  </si>
  <si>
    <t>地震研究</t>
  </si>
  <si>
    <t>地质科技通报</t>
  </si>
  <si>
    <t>地质科学</t>
  </si>
  <si>
    <t>地质力学学报</t>
  </si>
  <si>
    <t>地质通报</t>
  </si>
  <si>
    <t>地质与勘探</t>
  </si>
  <si>
    <t>电工电能新技术</t>
  </si>
  <si>
    <t>电光与控制</t>
  </si>
  <si>
    <t>电力建设</t>
  </si>
  <si>
    <t>电力系统保护与控制</t>
  </si>
  <si>
    <t>电力系统及其自动化学报</t>
  </si>
  <si>
    <t>电源学报</t>
  </si>
  <si>
    <t>电子与信息学报</t>
  </si>
  <si>
    <t>断块油气田</t>
  </si>
  <si>
    <t>锻压技术</t>
  </si>
  <si>
    <t>防灾减灾工程学报</t>
  </si>
  <si>
    <t>放射学实践</t>
  </si>
  <si>
    <t>粉末冶金技术</t>
  </si>
  <si>
    <t>辐射防护</t>
  </si>
  <si>
    <t>复合材料学报</t>
  </si>
  <si>
    <t>干旱区地理</t>
  </si>
  <si>
    <t>干旱区资源与环境</t>
  </si>
  <si>
    <t>钢铁研究学报</t>
  </si>
  <si>
    <t>高分子材料科学与工程</t>
  </si>
  <si>
    <t>高分子学报</t>
  </si>
  <si>
    <t>高校地质学报</t>
  </si>
  <si>
    <t>高压电器</t>
  </si>
  <si>
    <t>高压物理学报</t>
  </si>
  <si>
    <t>给水排水</t>
  </si>
  <si>
    <t>工程爆破</t>
  </si>
  <si>
    <t>工程科学与技术</t>
  </si>
  <si>
    <t>工程设计学报</t>
  </si>
  <si>
    <t>工程数学学报</t>
  </si>
  <si>
    <t>工程塑料应用</t>
  </si>
  <si>
    <t>工业水处理</t>
  </si>
  <si>
    <t>功能材料</t>
  </si>
  <si>
    <t>固体火箭技术</t>
  </si>
  <si>
    <t>光电工程</t>
  </si>
  <si>
    <t>光电子·激光</t>
  </si>
  <si>
    <t>光谱学与光谱分析</t>
  </si>
  <si>
    <t>光学技术</t>
  </si>
  <si>
    <t>国防科技大学学报</t>
  </si>
  <si>
    <t>国际城市规划</t>
  </si>
  <si>
    <t>哈尔滨工业大学学报</t>
  </si>
  <si>
    <t>海相油气地质</t>
  </si>
  <si>
    <t>海洋测绘</t>
  </si>
  <si>
    <t>海洋地质前沿</t>
  </si>
  <si>
    <t>海洋地质与第四纪地质</t>
  </si>
  <si>
    <t>海洋湖沼通报</t>
  </si>
  <si>
    <t>海洋环境科学</t>
  </si>
  <si>
    <t>海洋科学</t>
  </si>
  <si>
    <t>海洋科学进展</t>
  </si>
  <si>
    <t>海洋通报</t>
  </si>
  <si>
    <t>海洋学研究</t>
  </si>
  <si>
    <t>海洋渔业</t>
  </si>
  <si>
    <t>海洋预报</t>
  </si>
  <si>
    <t>含能材料</t>
  </si>
  <si>
    <t>焊接学报</t>
  </si>
  <si>
    <t>航空兵器</t>
  </si>
  <si>
    <t>航空材料学报</t>
  </si>
  <si>
    <t>航空动力学报</t>
  </si>
  <si>
    <t>航空制造技术</t>
  </si>
  <si>
    <t>航天返回与遥感</t>
  </si>
  <si>
    <t>航天器工程</t>
  </si>
  <si>
    <t>河海大学学报.自然科学版</t>
  </si>
  <si>
    <t>核化学与放射化学</t>
  </si>
  <si>
    <t>核技术</t>
  </si>
  <si>
    <t>核科学与工程</t>
  </si>
  <si>
    <t>核农学报</t>
  </si>
  <si>
    <t>红外技术</t>
  </si>
  <si>
    <t>红外与毫米波学报</t>
  </si>
  <si>
    <t>红外与激光工程</t>
  </si>
  <si>
    <t>湖泊科学</t>
  </si>
  <si>
    <t>化工环保</t>
  </si>
  <si>
    <t>化学学报</t>
  </si>
  <si>
    <t>环境工程技术学报</t>
  </si>
  <si>
    <t>环境工程学报</t>
  </si>
  <si>
    <t>环境化学</t>
  </si>
  <si>
    <t>环境监测管理与技术</t>
  </si>
  <si>
    <t>环境科学与技术</t>
  </si>
  <si>
    <t>环境污染与防治</t>
  </si>
  <si>
    <t>环境与职业医学</t>
  </si>
  <si>
    <t>黄金科学技术</t>
  </si>
  <si>
    <t>火力与指挥控制</t>
  </si>
  <si>
    <t>火炸药学报</t>
  </si>
  <si>
    <t>机器人</t>
  </si>
  <si>
    <t>机械工程材料</t>
  </si>
  <si>
    <t>机械强度</t>
  </si>
  <si>
    <t>机械设计</t>
  </si>
  <si>
    <t>机械设计与研究</t>
  </si>
  <si>
    <t>激光技术</t>
  </si>
  <si>
    <t>激光与光电子学进展</t>
  </si>
  <si>
    <t>激光与红外</t>
  </si>
  <si>
    <t>吉林大学学报.地球科学版</t>
  </si>
  <si>
    <t>吉林大学学报.工学版</t>
  </si>
  <si>
    <t>极地研究</t>
  </si>
  <si>
    <t>疾病监测</t>
  </si>
  <si>
    <t>计算机工程</t>
  </si>
  <si>
    <t>计算机工程与科学</t>
  </si>
  <si>
    <t>计算机工程与应用</t>
  </si>
  <si>
    <t>计算机科学</t>
  </si>
  <si>
    <t>计算机科学与探索</t>
  </si>
  <si>
    <t>计算机应用</t>
  </si>
  <si>
    <t>计算机应用研究</t>
  </si>
  <si>
    <t>计算数学</t>
  </si>
  <si>
    <t>建筑钢结构进展</t>
  </si>
  <si>
    <t>建筑科学</t>
  </si>
  <si>
    <t>介入放射学杂志</t>
  </si>
  <si>
    <t>金属热处理</t>
  </si>
  <si>
    <t>精细化工</t>
  </si>
  <si>
    <t>可再生能源</t>
  </si>
  <si>
    <t>空间科学学报</t>
  </si>
  <si>
    <t>空气动力学学报</t>
  </si>
  <si>
    <t>控制工程</t>
  </si>
  <si>
    <t>控制理论与应用</t>
  </si>
  <si>
    <t>矿物学报</t>
  </si>
  <si>
    <t>矿物岩石</t>
  </si>
  <si>
    <t>临床儿科杂志</t>
  </si>
  <si>
    <t>临床耳鼻咽喉头颈外科杂志</t>
  </si>
  <si>
    <t>流体机械</t>
  </si>
  <si>
    <t>煤炭转化</t>
  </si>
  <si>
    <t>密码学报</t>
  </si>
  <si>
    <t>摩擦学学报</t>
  </si>
  <si>
    <t>南方电网技术</t>
  </si>
  <si>
    <t>南方建筑</t>
  </si>
  <si>
    <t>南京航空航天大学学报</t>
  </si>
  <si>
    <t>南京中医药大学学报</t>
  </si>
  <si>
    <t>内燃机工程</t>
  </si>
  <si>
    <t>农业环境科学学报</t>
  </si>
  <si>
    <t>农业资源与环境学报</t>
  </si>
  <si>
    <t>气候变化研究进展</t>
  </si>
  <si>
    <t>气候与环境研究</t>
  </si>
  <si>
    <t>气象</t>
  </si>
  <si>
    <t>汽车安全与节能学报</t>
  </si>
  <si>
    <t>汽车技术</t>
  </si>
  <si>
    <t>强激光与粒子束</t>
  </si>
  <si>
    <t>全球能源互联网</t>
  </si>
  <si>
    <t>热带地理</t>
  </si>
  <si>
    <t>热带海洋学报</t>
  </si>
  <si>
    <t>热带气象学报</t>
  </si>
  <si>
    <t>人类学学报</t>
  </si>
  <si>
    <t>润滑与密封</t>
  </si>
  <si>
    <t>山地学报</t>
  </si>
  <si>
    <t>上海海洋大学学报</t>
  </si>
  <si>
    <t>上海交通大学学报</t>
  </si>
  <si>
    <t>生态毒理学报</t>
  </si>
  <si>
    <t>生态环境学报</t>
  </si>
  <si>
    <t>生态科学</t>
  </si>
  <si>
    <t>生态学杂志</t>
  </si>
  <si>
    <t>生态与农村环境学报</t>
  </si>
  <si>
    <t>湿地科学</t>
  </si>
  <si>
    <t>石油实验地质</t>
  </si>
  <si>
    <t>石油物探</t>
  </si>
  <si>
    <t>石油与天然气化工</t>
  </si>
  <si>
    <t>石油钻探技术</t>
  </si>
  <si>
    <t>时珍国医国药</t>
  </si>
  <si>
    <t>实验流体力学</t>
  </si>
  <si>
    <t>实用妇产科杂志</t>
  </si>
  <si>
    <t>食品与生物技术学报</t>
  </si>
  <si>
    <t>数据采集与处理</t>
  </si>
  <si>
    <t>数学进展</t>
  </si>
  <si>
    <t>水处理技术</t>
  </si>
  <si>
    <t>水科学进展</t>
  </si>
  <si>
    <t>水力发电学报</t>
  </si>
  <si>
    <t>水生生物学报</t>
  </si>
  <si>
    <t>水生态学杂志</t>
  </si>
  <si>
    <t>水土保持学报</t>
  </si>
  <si>
    <t>水文地质工程地质</t>
  </si>
  <si>
    <t>水资源保护</t>
  </si>
  <si>
    <t>丝绸</t>
  </si>
  <si>
    <t>塑性工程学报</t>
  </si>
  <si>
    <t>太阳能学报</t>
  </si>
  <si>
    <t>探测与控制学报</t>
  </si>
  <si>
    <t>特种油气藏</t>
  </si>
  <si>
    <t>天然气地球科学</t>
  </si>
  <si>
    <t>天文学报</t>
  </si>
  <si>
    <t>天文学进展</t>
  </si>
  <si>
    <t>听力学及言语疾病杂志</t>
  </si>
  <si>
    <t>土木与环境工程学报（中英文）</t>
  </si>
  <si>
    <t>推进技术</t>
  </si>
  <si>
    <t>微体古生物学报</t>
  </si>
  <si>
    <t>无机化学学报</t>
  </si>
  <si>
    <t>物理学报</t>
  </si>
  <si>
    <t>西北大学学报.自然科学版</t>
  </si>
  <si>
    <t>西北地质</t>
  </si>
  <si>
    <t>西部人居环境学刊</t>
  </si>
  <si>
    <t>稀土</t>
  </si>
  <si>
    <t>稀有金属与硬质合金</t>
  </si>
  <si>
    <t>系统工程与电子技术</t>
  </si>
  <si>
    <t>系统管理学报</t>
  </si>
  <si>
    <t>系统科学与数学</t>
  </si>
  <si>
    <t>现代地质</t>
  </si>
  <si>
    <t>现代制造工程</t>
  </si>
  <si>
    <t>小型微型计算机系统</t>
  </si>
  <si>
    <t>新疆石油地质</t>
  </si>
  <si>
    <t>信号处理</t>
  </si>
  <si>
    <t>信息网络安全</t>
  </si>
  <si>
    <t>信息与控制</t>
  </si>
  <si>
    <t>岩矿测试</t>
  </si>
  <si>
    <t>岩性油气藏</t>
  </si>
  <si>
    <t>遥感技术与应用</t>
  </si>
  <si>
    <t>遥感信息</t>
  </si>
  <si>
    <t>液晶与显示</t>
  </si>
  <si>
    <t>仪表技术与传感器</t>
  </si>
  <si>
    <t>应用海洋学学报</t>
  </si>
  <si>
    <t>应用化学</t>
  </si>
  <si>
    <t>应用基础与工程科学学报</t>
  </si>
  <si>
    <t>应用激光</t>
  </si>
  <si>
    <t>应用科学学报</t>
  </si>
  <si>
    <t>应用气象学报</t>
  </si>
  <si>
    <t>应用与环境生物学报</t>
  </si>
  <si>
    <t>营养学报</t>
  </si>
  <si>
    <t>油气地质与采收率</t>
  </si>
  <si>
    <t>油田化学</t>
  </si>
  <si>
    <t>有机化学</t>
  </si>
  <si>
    <t>宇航材料工艺</t>
  </si>
  <si>
    <t>运筹学学报</t>
  </si>
  <si>
    <t>噪声与振动控制</t>
  </si>
  <si>
    <t>长江科学院院报</t>
  </si>
  <si>
    <t>长江流域资源与环境</t>
  </si>
  <si>
    <t>针刺研究</t>
  </si>
  <si>
    <t>振动与冲击</t>
  </si>
  <si>
    <t>震灾防御技术</t>
  </si>
  <si>
    <t>植物资源与环境学报</t>
  </si>
  <si>
    <t>质谱学报</t>
  </si>
  <si>
    <t>智能系统学报</t>
  </si>
  <si>
    <t>中成药</t>
  </si>
  <si>
    <t>中国癌症杂志</t>
  </si>
  <si>
    <t>中国艾滋病性病</t>
  </si>
  <si>
    <t>中国表面工程</t>
  </si>
  <si>
    <t>中国病原生物学杂志</t>
  </si>
  <si>
    <t>中国材料进展</t>
  </si>
  <si>
    <t>中国草地学报</t>
  </si>
  <si>
    <t>中国超声医学杂志</t>
  </si>
  <si>
    <t>中国当代儿科杂志</t>
  </si>
  <si>
    <t>中国电力</t>
  </si>
  <si>
    <t>中国肺癌杂志</t>
  </si>
  <si>
    <t>中国腐蚀与防护学报</t>
  </si>
  <si>
    <t>中国给水排水</t>
  </si>
  <si>
    <t>中国惯性技术学报</t>
  </si>
  <si>
    <t>中国海上油气</t>
  </si>
  <si>
    <t>中国海洋大学学报.自然科学版</t>
  </si>
  <si>
    <t>中国环境监测</t>
  </si>
  <si>
    <t>中国机械工程</t>
  </si>
  <si>
    <t>中国寄生虫学与寄生虫病杂志</t>
  </si>
  <si>
    <t>中国矫形外科杂志</t>
  </si>
  <si>
    <t>中国科学院院刊</t>
  </si>
  <si>
    <t>中国空间科学技术</t>
  </si>
  <si>
    <t>中国临床医学影像杂志</t>
  </si>
  <si>
    <t>中国慢性病预防与控制</t>
  </si>
  <si>
    <t>中国脑血管病杂志</t>
  </si>
  <si>
    <t>中国农业科技导报</t>
  </si>
  <si>
    <t>中国普通外科杂志</t>
  </si>
  <si>
    <t>中国人兽共患病学报</t>
  </si>
  <si>
    <t>中国沙漠</t>
  </si>
  <si>
    <t>中国神经精神疾病杂志</t>
  </si>
  <si>
    <t>中国石油勘探</t>
  </si>
  <si>
    <t>中国实用儿科杂志</t>
  </si>
  <si>
    <t>中国实用妇科与产科杂志</t>
  </si>
  <si>
    <t>中国食品卫生杂志</t>
  </si>
  <si>
    <t>中国微生态学杂志</t>
  </si>
  <si>
    <t>中国卫生统计</t>
  </si>
  <si>
    <t>中国卫生政策研究</t>
  </si>
  <si>
    <t>中国修复重建外科杂志</t>
  </si>
  <si>
    <t>中国循环杂志</t>
  </si>
  <si>
    <t>中国岩溶</t>
  </si>
  <si>
    <t>中国医学影像技术</t>
  </si>
  <si>
    <t>中国医学影像学杂志</t>
  </si>
  <si>
    <t>中国疫苗和免疫</t>
  </si>
  <si>
    <t>中国油脂</t>
  </si>
  <si>
    <t>中国肿瘤</t>
  </si>
  <si>
    <t>中国肿瘤临床</t>
  </si>
  <si>
    <t>中国肿瘤生物治疗杂志</t>
  </si>
  <si>
    <t>中华超声影像学杂志</t>
  </si>
  <si>
    <t>中华创伤杂志</t>
  </si>
  <si>
    <t>中华耳科学杂志</t>
  </si>
  <si>
    <t>中华放射学杂志</t>
  </si>
  <si>
    <t>中华放射医学与防护杂志</t>
  </si>
  <si>
    <t>中华放射肿瘤学杂志</t>
  </si>
  <si>
    <t>中华肝胆外科杂志</t>
  </si>
  <si>
    <t>中华高血压杂志</t>
  </si>
  <si>
    <t>中华骨质疏松和骨矿盐疾病杂志</t>
  </si>
  <si>
    <t>中华核医学与分子影像杂志</t>
  </si>
  <si>
    <t>中华疾病控制杂志</t>
  </si>
  <si>
    <t>中华劳动卫生职业病杂志</t>
  </si>
  <si>
    <t>中华内分泌代谢杂志</t>
  </si>
  <si>
    <t>中华普通外科杂志</t>
  </si>
  <si>
    <t>中华神经科杂志</t>
  </si>
  <si>
    <t>中华神经外科杂志</t>
  </si>
  <si>
    <t>中华神经医学杂志</t>
  </si>
  <si>
    <t>中华生殖与避孕杂志</t>
  </si>
  <si>
    <t>中华实验眼科杂志</t>
  </si>
  <si>
    <t>中华实用儿科临床杂志</t>
  </si>
  <si>
    <t>中华糖尿病杂志</t>
  </si>
  <si>
    <t>中华围产医学杂志</t>
  </si>
  <si>
    <t>中华胃肠外科杂志</t>
  </si>
  <si>
    <t>中华小儿外科杂志</t>
  </si>
  <si>
    <t>中华行为医学与脑科学杂志</t>
  </si>
  <si>
    <t>中华眼底病杂志</t>
  </si>
  <si>
    <t>中华医院感染学杂志</t>
  </si>
  <si>
    <t>中药新药与临床药理</t>
  </si>
  <si>
    <t>重庆交通大学学报.自然科学版</t>
  </si>
  <si>
    <t>重庆邮电大学学报.自然科学版</t>
  </si>
  <si>
    <t>南京理工大学学报</t>
  </si>
  <si>
    <t>地震工程与工程振动</t>
  </si>
  <si>
    <t>电气工程学报</t>
  </si>
  <si>
    <t>华中科技大学学报.自然科学版</t>
  </si>
  <si>
    <t>机械科学与技术（西安）</t>
  </si>
  <si>
    <t>计算物理</t>
  </si>
  <si>
    <t>理化检验.化学分册</t>
  </si>
  <si>
    <t>世界科学技术.中医药现代化</t>
  </si>
  <si>
    <t>数学年刊.A辑</t>
  </si>
  <si>
    <t>武汉大学学报.信息科学版</t>
  </si>
  <si>
    <t>原子核物理评论</t>
  </si>
  <si>
    <t>振动、测试与诊断</t>
  </si>
  <si>
    <t>中国科学.数学</t>
  </si>
  <si>
    <t>中国生态农业学报（中英文）</t>
  </si>
  <si>
    <t>中华医学超声杂志（电子版）</t>
  </si>
  <si>
    <t>兵器装备工程学报</t>
  </si>
  <si>
    <t>模式识别与人工智能</t>
  </si>
  <si>
    <t>应用概率统计</t>
  </si>
  <si>
    <t>声学学报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</si>
</sst>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4"/>
      <color theme="1"/>
      <name val="宋体"/>
      <charset val="134"/>
      <scheme val="minor"/>
    </font>
    <font>
      <b/>
      <sz val="14"/>
      <color theme="1"/>
      <name val="微软雅黑"/>
      <charset val="134"/>
    </font>
    <font>
      <b/>
      <sz val="12"/>
      <color theme="1"/>
      <name val="宋体"/>
      <charset val="134"/>
      <scheme val="minor"/>
    </font>
    <font>
      <b/>
      <sz val="12"/>
      <name val="微软雅黑"/>
      <charset val="134"/>
    </font>
    <font>
      <b/>
      <sz val="12"/>
      <name val="宋体"/>
      <charset val="134"/>
    </font>
    <font>
      <sz val="12"/>
      <name val="微软雅黑"/>
      <charset val="134"/>
    </font>
    <font>
      <sz val="11"/>
      <name val="微软雅黑"/>
      <charset val="134"/>
    </font>
    <font>
      <sz val="12"/>
      <name val="宋体"/>
      <charset val="134"/>
    </font>
    <font>
      <b/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/>
    </xf>
    <xf numFmtId="49" fontId="9" fillId="0" borderId="1" xfId="0" applyNumberFormat="1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18"/>
  <sheetViews>
    <sheetView workbookViewId="0">
      <selection activeCell="G11" sqref="G11"/>
    </sheetView>
  </sheetViews>
  <sheetFormatPr defaultColWidth="9" defaultRowHeight="14.25" outlineLevelCol="2"/>
  <cols>
    <col min="1" max="1" width="11.25" style="1" customWidth="1"/>
    <col min="2" max="2" width="45.5" style="12" customWidth="1"/>
    <col min="3" max="3" width="16.75" style="13" customWidth="1"/>
    <col min="4" max="4" width="40.25" customWidth="1"/>
    <col min="6" max="6" width="0.75" customWidth="1"/>
    <col min="7" max="7" width="28" customWidth="1"/>
    <col min="8" max="8" width="33.75" customWidth="1"/>
  </cols>
  <sheetData>
    <row r="1" ht="39" customHeight="1" spans="1:3">
      <c r="A1" s="3" t="s">
        <v>0</v>
      </c>
      <c r="B1" s="14"/>
      <c r="C1" s="3"/>
    </row>
    <row r="2" ht="24" customHeight="1" spans="1:3">
      <c r="A2" s="5" t="s">
        <v>1</v>
      </c>
      <c r="B2" s="7" t="s">
        <v>2</v>
      </c>
      <c r="C2" s="5" t="s">
        <v>3</v>
      </c>
    </row>
    <row r="3" ht="17.25" spans="1:3">
      <c r="A3" s="15">
        <v>1</v>
      </c>
      <c r="B3" s="9" t="s">
        <v>4</v>
      </c>
      <c r="C3" s="16" t="s">
        <v>5</v>
      </c>
    </row>
    <row r="4" ht="17.25" spans="1:3">
      <c r="A4" s="17">
        <v>2</v>
      </c>
      <c r="B4" s="9" t="s">
        <v>6</v>
      </c>
      <c r="C4" s="16" t="s">
        <v>5</v>
      </c>
    </row>
    <row r="5" ht="17.25" spans="1:3">
      <c r="A5" s="17">
        <v>3</v>
      </c>
      <c r="B5" s="9" t="s">
        <v>7</v>
      </c>
      <c r="C5" s="16" t="s">
        <v>5</v>
      </c>
    </row>
    <row r="6" ht="17.25" spans="1:3">
      <c r="A6" s="17">
        <v>4</v>
      </c>
      <c r="B6" s="9" t="s">
        <v>8</v>
      </c>
      <c r="C6" s="16" t="s">
        <v>5</v>
      </c>
    </row>
    <row r="7" ht="17.25" spans="1:3">
      <c r="A7" s="17">
        <v>5</v>
      </c>
      <c r="B7" s="9" t="s">
        <v>9</v>
      </c>
      <c r="C7" s="16" t="s">
        <v>5</v>
      </c>
    </row>
    <row r="8" ht="17.25" spans="1:3">
      <c r="A8" s="17">
        <v>6</v>
      </c>
      <c r="B8" s="9" t="s">
        <v>10</v>
      </c>
      <c r="C8" s="16" t="s">
        <v>5</v>
      </c>
    </row>
    <row r="9" ht="17.25" spans="1:3">
      <c r="A9" s="17">
        <v>7</v>
      </c>
      <c r="B9" s="9" t="s">
        <v>11</v>
      </c>
      <c r="C9" s="16" t="s">
        <v>5</v>
      </c>
    </row>
    <row r="10" ht="17.25" spans="1:3">
      <c r="A10" s="17">
        <v>8</v>
      </c>
      <c r="B10" s="9" t="s">
        <v>12</v>
      </c>
      <c r="C10" s="16" t="s">
        <v>5</v>
      </c>
    </row>
    <row r="11" ht="17.25" spans="1:3">
      <c r="A11" s="17">
        <v>9</v>
      </c>
      <c r="B11" s="9" t="s">
        <v>13</v>
      </c>
      <c r="C11" s="16" t="s">
        <v>5</v>
      </c>
    </row>
    <row r="12" ht="17.25" spans="1:3">
      <c r="A12" s="17">
        <v>10</v>
      </c>
      <c r="B12" s="9" t="s">
        <v>14</v>
      </c>
      <c r="C12" s="16" t="s">
        <v>5</v>
      </c>
    </row>
    <row r="13" ht="17.25" spans="1:3">
      <c r="A13" s="17">
        <v>11</v>
      </c>
      <c r="B13" s="9" t="s">
        <v>15</v>
      </c>
      <c r="C13" s="16" t="s">
        <v>5</v>
      </c>
    </row>
    <row r="14" ht="17.25" spans="1:3">
      <c r="A14" s="17">
        <v>12</v>
      </c>
      <c r="B14" s="9" t="s">
        <v>16</v>
      </c>
      <c r="C14" s="16" t="s">
        <v>5</v>
      </c>
    </row>
    <row r="15" ht="17.25" spans="1:3">
      <c r="A15" s="17">
        <v>13</v>
      </c>
      <c r="B15" s="9" t="s">
        <v>17</v>
      </c>
      <c r="C15" s="16" t="s">
        <v>5</v>
      </c>
    </row>
    <row r="16" ht="17.25" spans="1:3">
      <c r="A16" s="17">
        <v>14</v>
      </c>
      <c r="B16" s="9" t="s">
        <v>18</v>
      </c>
      <c r="C16" s="16" t="s">
        <v>5</v>
      </c>
    </row>
    <row r="17" ht="17.25" spans="1:3">
      <c r="A17" s="17">
        <v>15</v>
      </c>
      <c r="B17" s="9" t="s">
        <v>19</v>
      </c>
      <c r="C17" s="16" t="s">
        <v>5</v>
      </c>
    </row>
    <row r="18" ht="17.25" spans="1:3">
      <c r="A18" s="17">
        <v>16</v>
      </c>
      <c r="B18" s="9" t="s">
        <v>20</v>
      </c>
      <c r="C18" s="16" t="s">
        <v>5</v>
      </c>
    </row>
    <row r="19" ht="17.25" spans="1:3">
      <c r="A19" s="17">
        <v>17</v>
      </c>
      <c r="B19" s="9" t="s">
        <v>21</v>
      </c>
      <c r="C19" s="16" t="s">
        <v>5</v>
      </c>
    </row>
    <row r="20" ht="17.25" spans="1:3">
      <c r="A20" s="17">
        <v>18</v>
      </c>
      <c r="B20" s="9" t="s">
        <v>22</v>
      </c>
      <c r="C20" s="16" t="s">
        <v>5</v>
      </c>
    </row>
    <row r="21" ht="17.25" spans="1:3">
      <c r="A21" s="17">
        <v>19</v>
      </c>
      <c r="B21" s="9" t="s">
        <v>23</v>
      </c>
      <c r="C21" s="16" t="s">
        <v>5</v>
      </c>
    </row>
    <row r="22" ht="17.25" spans="1:3">
      <c r="A22" s="17">
        <v>20</v>
      </c>
      <c r="B22" s="9" t="s">
        <v>24</v>
      </c>
      <c r="C22" s="16" t="s">
        <v>5</v>
      </c>
    </row>
    <row r="23" ht="17.25" spans="1:3">
      <c r="A23" s="17">
        <v>21</v>
      </c>
      <c r="B23" s="9" t="s">
        <v>25</v>
      </c>
      <c r="C23" s="16" t="s">
        <v>5</v>
      </c>
    </row>
    <row r="24" ht="17.25" spans="1:3">
      <c r="A24" s="17">
        <v>22</v>
      </c>
      <c r="B24" s="9" t="s">
        <v>26</v>
      </c>
      <c r="C24" s="16" t="s">
        <v>5</v>
      </c>
    </row>
    <row r="25" ht="17.25" spans="1:3">
      <c r="A25" s="17">
        <v>23</v>
      </c>
      <c r="B25" s="9" t="s">
        <v>27</v>
      </c>
      <c r="C25" s="16" t="s">
        <v>5</v>
      </c>
    </row>
    <row r="26" ht="17.25" spans="1:3">
      <c r="A26" s="17">
        <v>24</v>
      </c>
      <c r="B26" s="9" t="s">
        <v>28</v>
      </c>
      <c r="C26" s="16" t="s">
        <v>5</v>
      </c>
    </row>
    <row r="27" ht="17.25" spans="1:3">
      <c r="A27" s="17">
        <v>25</v>
      </c>
      <c r="B27" s="9" t="s">
        <v>29</v>
      </c>
      <c r="C27" s="16" t="s">
        <v>5</v>
      </c>
    </row>
    <row r="28" ht="17.25" spans="1:3">
      <c r="A28" s="17">
        <v>26</v>
      </c>
      <c r="B28" s="9" t="s">
        <v>30</v>
      </c>
      <c r="C28" s="16" t="s">
        <v>5</v>
      </c>
    </row>
    <row r="29" ht="17.25" spans="1:3">
      <c r="A29" s="17">
        <v>27</v>
      </c>
      <c r="B29" s="9" t="s">
        <v>31</v>
      </c>
      <c r="C29" s="16" t="s">
        <v>5</v>
      </c>
    </row>
    <row r="30" ht="17.25" spans="1:3">
      <c r="A30" s="17">
        <v>28</v>
      </c>
      <c r="B30" s="9" t="s">
        <v>32</v>
      </c>
      <c r="C30" s="16" t="s">
        <v>5</v>
      </c>
    </row>
    <row r="31" ht="17.25" spans="1:3">
      <c r="A31" s="17">
        <v>29</v>
      </c>
      <c r="B31" s="9" t="s">
        <v>33</v>
      </c>
      <c r="C31" s="16" t="s">
        <v>5</v>
      </c>
    </row>
    <row r="32" ht="17.25" spans="1:3">
      <c r="A32" s="17">
        <v>30</v>
      </c>
      <c r="B32" s="9" t="s">
        <v>34</v>
      </c>
      <c r="C32" s="16" t="s">
        <v>5</v>
      </c>
    </row>
    <row r="33" ht="17.25" spans="1:3">
      <c r="A33" s="17">
        <v>31</v>
      </c>
      <c r="B33" s="9" t="s">
        <v>35</v>
      </c>
      <c r="C33" s="16" t="s">
        <v>5</v>
      </c>
    </row>
    <row r="34" ht="17.25" spans="1:3">
      <c r="A34" s="17">
        <v>32</v>
      </c>
      <c r="B34" s="9" t="s">
        <v>36</v>
      </c>
      <c r="C34" s="16" t="s">
        <v>5</v>
      </c>
    </row>
    <row r="35" ht="17.25" spans="1:3">
      <c r="A35" s="17">
        <v>33</v>
      </c>
      <c r="B35" s="9" t="s">
        <v>37</v>
      </c>
      <c r="C35" s="16" t="s">
        <v>5</v>
      </c>
    </row>
    <row r="36" ht="17.25" spans="1:3">
      <c r="A36" s="17">
        <v>34</v>
      </c>
      <c r="B36" s="9" t="s">
        <v>38</v>
      </c>
      <c r="C36" s="16" t="s">
        <v>5</v>
      </c>
    </row>
    <row r="37" ht="17.25" spans="1:3">
      <c r="A37" s="17">
        <v>35</v>
      </c>
      <c r="B37" s="9" t="s">
        <v>39</v>
      </c>
      <c r="C37" s="16" t="s">
        <v>5</v>
      </c>
    </row>
    <row r="38" ht="17.25" spans="1:3">
      <c r="A38" s="17">
        <v>36</v>
      </c>
      <c r="B38" s="9" t="s">
        <v>40</v>
      </c>
      <c r="C38" s="16" t="s">
        <v>5</v>
      </c>
    </row>
    <row r="39" ht="17.25" spans="1:3">
      <c r="A39" s="17">
        <v>37</v>
      </c>
      <c r="B39" s="9" t="s">
        <v>41</v>
      </c>
      <c r="C39" s="16" t="s">
        <v>5</v>
      </c>
    </row>
    <row r="40" ht="17.25" spans="1:3">
      <c r="A40" s="17">
        <v>38</v>
      </c>
      <c r="B40" s="9" t="s">
        <v>42</v>
      </c>
      <c r="C40" s="16" t="s">
        <v>5</v>
      </c>
    </row>
    <row r="41" ht="17.25" spans="1:3">
      <c r="A41" s="17">
        <v>39</v>
      </c>
      <c r="B41" s="9" t="s">
        <v>43</v>
      </c>
      <c r="C41" s="16" t="s">
        <v>5</v>
      </c>
    </row>
    <row r="42" ht="17.25" spans="1:3">
      <c r="A42" s="17">
        <v>40</v>
      </c>
      <c r="B42" s="9" t="s">
        <v>44</v>
      </c>
      <c r="C42" s="16" t="s">
        <v>5</v>
      </c>
    </row>
    <row r="43" ht="17.25" spans="1:3">
      <c r="A43" s="17">
        <v>41</v>
      </c>
      <c r="B43" s="9" t="s">
        <v>45</v>
      </c>
      <c r="C43" s="16" t="s">
        <v>5</v>
      </c>
    </row>
    <row r="44" ht="17.25" spans="1:3">
      <c r="A44" s="17">
        <v>42</v>
      </c>
      <c r="B44" s="9" t="s">
        <v>46</v>
      </c>
      <c r="C44" s="16" t="s">
        <v>5</v>
      </c>
    </row>
    <row r="45" ht="17.25" spans="1:3">
      <c r="A45" s="17">
        <v>43</v>
      </c>
      <c r="B45" s="9" t="s">
        <v>47</v>
      </c>
      <c r="C45" s="16" t="s">
        <v>5</v>
      </c>
    </row>
    <row r="46" ht="17.25" spans="1:3">
      <c r="A46" s="17">
        <v>44</v>
      </c>
      <c r="B46" s="9" t="s">
        <v>48</v>
      </c>
      <c r="C46" s="16" t="s">
        <v>5</v>
      </c>
    </row>
    <row r="47" ht="17.25" spans="1:3">
      <c r="A47" s="17">
        <v>45</v>
      </c>
      <c r="B47" s="9" t="s">
        <v>49</v>
      </c>
      <c r="C47" s="16" t="s">
        <v>5</v>
      </c>
    </row>
    <row r="48" ht="17.25" spans="1:3">
      <c r="A48" s="17">
        <v>46</v>
      </c>
      <c r="B48" s="9" t="s">
        <v>50</v>
      </c>
      <c r="C48" s="16" t="s">
        <v>5</v>
      </c>
    </row>
    <row r="49" ht="17.25" spans="1:3">
      <c r="A49" s="17">
        <v>47</v>
      </c>
      <c r="B49" s="9" t="s">
        <v>51</v>
      </c>
      <c r="C49" s="16" t="s">
        <v>5</v>
      </c>
    </row>
    <row r="50" ht="17.25" spans="1:3">
      <c r="A50" s="17">
        <v>48</v>
      </c>
      <c r="B50" s="9" t="s">
        <v>52</v>
      </c>
      <c r="C50" s="16" t="s">
        <v>5</v>
      </c>
    </row>
    <row r="51" ht="17.25" spans="1:3">
      <c r="A51" s="17">
        <v>49</v>
      </c>
      <c r="B51" s="9" t="s">
        <v>53</v>
      </c>
      <c r="C51" s="16" t="s">
        <v>5</v>
      </c>
    </row>
    <row r="52" ht="17.25" spans="1:3">
      <c r="A52" s="17">
        <v>50</v>
      </c>
      <c r="B52" s="9" t="s">
        <v>54</v>
      </c>
      <c r="C52" s="16" t="s">
        <v>5</v>
      </c>
    </row>
    <row r="53" ht="17.25" spans="1:3">
      <c r="A53" s="17">
        <v>51</v>
      </c>
      <c r="B53" s="9" t="s">
        <v>55</v>
      </c>
      <c r="C53" s="16" t="s">
        <v>5</v>
      </c>
    </row>
    <row r="54" ht="17.25" spans="1:3">
      <c r="A54" s="17">
        <v>52</v>
      </c>
      <c r="B54" s="9" t="s">
        <v>56</v>
      </c>
      <c r="C54" s="16" t="s">
        <v>5</v>
      </c>
    </row>
    <row r="55" ht="17.25" spans="1:3">
      <c r="A55" s="17">
        <v>53</v>
      </c>
      <c r="B55" s="9" t="s">
        <v>57</v>
      </c>
      <c r="C55" s="16" t="s">
        <v>5</v>
      </c>
    </row>
    <row r="56" ht="17.25" spans="1:3">
      <c r="A56" s="17">
        <v>54</v>
      </c>
      <c r="B56" s="9" t="s">
        <v>58</v>
      </c>
      <c r="C56" s="16" t="s">
        <v>5</v>
      </c>
    </row>
    <row r="57" ht="17.25" spans="1:3">
      <c r="A57" s="17">
        <v>55</v>
      </c>
      <c r="B57" s="9" t="s">
        <v>59</v>
      </c>
      <c r="C57" s="16" t="s">
        <v>5</v>
      </c>
    </row>
    <row r="58" ht="17.25" spans="1:3">
      <c r="A58" s="17">
        <v>56</v>
      </c>
      <c r="B58" s="9" t="s">
        <v>60</v>
      </c>
      <c r="C58" s="16" t="s">
        <v>5</v>
      </c>
    </row>
    <row r="59" ht="17.25" spans="1:3">
      <c r="A59" s="17">
        <v>57</v>
      </c>
      <c r="B59" s="9" t="s">
        <v>61</v>
      </c>
      <c r="C59" s="16" t="s">
        <v>5</v>
      </c>
    </row>
    <row r="60" ht="17.25" spans="1:3">
      <c r="A60" s="17">
        <v>58</v>
      </c>
      <c r="B60" s="9" t="s">
        <v>62</v>
      </c>
      <c r="C60" s="16" t="s">
        <v>5</v>
      </c>
    </row>
    <row r="61" ht="17.25" spans="1:3">
      <c r="A61" s="17">
        <v>59</v>
      </c>
      <c r="B61" s="9" t="s">
        <v>63</v>
      </c>
      <c r="C61" s="16" t="s">
        <v>5</v>
      </c>
    </row>
    <row r="62" ht="17.25" spans="1:3">
      <c r="A62" s="17">
        <v>60</v>
      </c>
      <c r="B62" s="9" t="s">
        <v>64</v>
      </c>
      <c r="C62" s="16" t="s">
        <v>5</v>
      </c>
    </row>
    <row r="63" ht="17.25" spans="1:3">
      <c r="A63" s="17">
        <v>61</v>
      </c>
      <c r="B63" s="9" t="s">
        <v>65</v>
      </c>
      <c r="C63" s="16" t="s">
        <v>5</v>
      </c>
    </row>
    <row r="64" ht="17.25" spans="1:3">
      <c r="A64" s="17">
        <v>62</v>
      </c>
      <c r="B64" s="9" t="s">
        <v>66</v>
      </c>
      <c r="C64" s="16" t="s">
        <v>5</v>
      </c>
    </row>
    <row r="65" ht="17.25" spans="1:3">
      <c r="A65" s="17">
        <v>63</v>
      </c>
      <c r="B65" s="9" t="s">
        <v>67</v>
      </c>
      <c r="C65" s="16" t="s">
        <v>5</v>
      </c>
    </row>
    <row r="66" ht="17.25" spans="1:3">
      <c r="A66" s="17">
        <v>64</v>
      </c>
      <c r="B66" s="9" t="s">
        <v>68</v>
      </c>
      <c r="C66" s="16" t="s">
        <v>5</v>
      </c>
    </row>
    <row r="67" ht="17.25" spans="1:3">
      <c r="A67" s="17">
        <v>65</v>
      </c>
      <c r="B67" s="9" t="s">
        <v>69</v>
      </c>
      <c r="C67" s="16" t="s">
        <v>5</v>
      </c>
    </row>
    <row r="68" ht="17.25" spans="1:3">
      <c r="A68" s="17">
        <v>66</v>
      </c>
      <c r="B68" s="9" t="s">
        <v>70</v>
      </c>
      <c r="C68" s="16" t="s">
        <v>5</v>
      </c>
    </row>
    <row r="69" ht="17.25" spans="1:3">
      <c r="A69" s="17">
        <v>67</v>
      </c>
      <c r="B69" s="9" t="s">
        <v>71</v>
      </c>
      <c r="C69" s="16" t="s">
        <v>5</v>
      </c>
    </row>
    <row r="70" ht="17.25" spans="1:3">
      <c r="A70" s="17">
        <v>68</v>
      </c>
      <c r="B70" s="9" t="s">
        <v>72</v>
      </c>
      <c r="C70" s="16" t="s">
        <v>5</v>
      </c>
    </row>
    <row r="71" ht="17.25" spans="1:3">
      <c r="A71" s="17">
        <v>69</v>
      </c>
      <c r="B71" s="9" t="s">
        <v>73</v>
      </c>
      <c r="C71" s="16" t="s">
        <v>5</v>
      </c>
    </row>
    <row r="72" ht="17.25" spans="1:3">
      <c r="A72" s="17">
        <v>70</v>
      </c>
      <c r="B72" s="9" t="s">
        <v>74</v>
      </c>
      <c r="C72" s="16" t="s">
        <v>5</v>
      </c>
    </row>
    <row r="73" ht="17.25" spans="1:3">
      <c r="A73" s="17">
        <v>71</v>
      </c>
      <c r="B73" s="9" t="s">
        <v>75</v>
      </c>
      <c r="C73" s="16" t="s">
        <v>5</v>
      </c>
    </row>
    <row r="74" ht="17.25" spans="1:3">
      <c r="A74" s="17">
        <v>72</v>
      </c>
      <c r="B74" s="9" t="s">
        <v>76</v>
      </c>
      <c r="C74" s="16" t="s">
        <v>5</v>
      </c>
    </row>
    <row r="75" ht="17.25" spans="1:3">
      <c r="A75" s="17">
        <v>73</v>
      </c>
      <c r="B75" s="9" t="s">
        <v>77</v>
      </c>
      <c r="C75" s="16" t="s">
        <v>5</v>
      </c>
    </row>
    <row r="76" ht="17.25" spans="1:3">
      <c r="A76" s="17">
        <v>74</v>
      </c>
      <c r="B76" s="9" t="s">
        <v>78</v>
      </c>
      <c r="C76" s="16" t="s">
        <v>5</v>
      </c>
    </row>
    <row r="77" ht="17.25" spans="1:3">
      <c r="A77" s="17">
        <v>75</v>
      </c>
      <c r="B77" s="9" t="s">
        <v>79</v>
      </c>
      <c r="C77" s="16" t="s">
        <v>5</v>
      </c>
    </row>
    <row r="78" ht="17.25" spans="1:3">
      <c r="A78" s="17">
        <v>76</v>
      </c>
      <c r="B78" s="9" t="s">
        <v>80</v>
      </c>
      <c r="C78" s="16" t="s">
        <v>5</v>
      </c>
    </row>
    <row r="79" ht="17.25" spans="1:3">
      <c r="A79" s="17">
        <v>77</v>
      </c>
      <c r="B79" s="9" t="s">
        <v>81</v>
      </c>
      <c r="C79" s="16" t="s">
        <v>5</v>
      </c>
    </row>
    <row r="80" ht="17.25" spans="1:3">
      <c r="A80" s="17">
        <v>78</v>
      </c>
      <c r="B80" s="9" t="s">
        <v>82</v>
      </c>
      <c r="C80" s="16" t="s">
        <v>5</v>
      </c>
    </row>
    <row r="81" ht="17.25" spans="1:3">
      <c r="A81" s="17">
        <v>79</v>
      </c>
      <c r="B81" s="9" t="s">
        <v>83</v>
      </c>
      <c r="C81" s="16" t="s">
        <v>5</v>
      </c>
    </row>
    <row r="82" ht="17.25" spans="1:3">
      <c r="A82" s="17">
        <v>80</v>
      </c>
      <c r="B82" s="9" t="s">
        <v>84</v>
      </c>
      <c r="C82" s="16" t="s">
        <v>5</v>
      </c>
    </row>
    <row r="83" ht="17.25" spans="1:3">
      <c r="A83" s="17">
        <v>81</v>
      </c>
      <c r="B83" s="9" t="s">
        <v>85</v>
      </c>
      <c r="C83" s="16" t="s">
        <v>5</v>
      </c>
    </row>
    <row r="84" ht="17.25" spans="1:3">
      <c r="A84" s="17">
        <v>82</v>
      </c>
      <c r="B84" s="9" t="s">
        <v>86</v>
      </c>
      <c r="C84" s="16" t="s">
        <v>5</v>
      </c>
    </row>
    <row r="85" ht="17.25" spans="1:3">
      <c r="A85" s="17">
        <v>83</v>
      </c>
      <c r="B85" s="9" t="s">
        <v>87</v>
      </c>
      <c r="C85" s="16" t="s">
        <v>5</v>
      </c>
    </row>
    <row r="86" ht="17.25" spans="1:3">
      <c r="A86" s="17">
        <v>84</v>
      </c>
      <c r="B86" s="9" t="s">
        <v>88</v>
      </c>
      <c r="C86" s="16" t="s">
        <v>5</v>
      </c>
    </row>
    <row r="87" ht="17.25" spans="1:3">
      <c r="A87" s="17">
        <v>85</v>
      </c>
      <c r="B87" s="9" t="s">
        <v>89</v>
      </c>
      <c r="C87" s="16" t="s">
        <v>5</v>
      </c>
    </row>
    <row r="88" ht="17.25" spans="1:3">
      <c r="A88" s="17">
        <v>86</v>
      </c>
      <c r="B88" s="9" t="s">
        <v>90</v>
      </c>
      <c r="C88" s="16" t="s">
        <v>5</v>
      </c>
    </row>
    <row r="89" ht="17.25" spans="1:3">
      <c r="A89" s="17">
        <v>87</v>
      </c>
      <c r="B89" s="9" t="s">
        <v>91</v>
      </c>
      <c r="C89" s="16" t="s">
        <v>5</v>
      </c>
    </row>
    <row r="90" ht="17.25" spans="1:3">
      <c r="A90" s="17">
        <v>88</v>
      </c>
      <c r="B90" s="9" t="s">
        <v>92</v>
      </c>
      <c r="C90" s="16" t="s">
        <v>5</v>
      </c>
    </row>
    <row r="91" ht="17.25" spans="1:3">
      <c r="A91" s="17">
        <v>89</v>
      </c>
      <c r="B91" s="9" t="s">
        <v>93</v>
      </c>
      <c r="C91" s="16" t="s">
        <v>5</v>
      </c>
    </row>
    <row r="92" ht="17.25" spans="1:3">
      <c r="A92" s="17">
        <v>90</v>
      </c>
      <c r="B92" s="9" t="s">
        <v>94</v>
      </c>
      <c r="C92" s="16" t="s">
        <v>5</v>
      </c>
    </row>
    <row r="93" ht="17.25" spans="1:3">
      <c r="A93" s="17">
        <v>91</v>
      </c>
      <c r="B93" s="9" t="s">
        <v>95</v>
      </c>
      <c r="C93" s="16" t="s">
        <v>5</v>
      </c>
    </row>
    <row r="94" ht="17.25" spans="1:3">
      <c r="A94" s="17">
        <v>92</v>
      </c>
      <c r="B94" s="9" t="s">
        <v>96</v>
      </c>
      <c r="C94" s="16" t="s">
        <v>5</v>
      </c>
    </row>
    <row r="95" ht="17.25" spans="1:3">
      <c r="A95" s="17">
        <v>93</v>
      </c>
      <c r="B95" s="9" t="s">
        <v>97</v>
      </c>
      <c r="C95" s="16" t="s">
        <v>5</v>
      </c>
    </row>
    <row r="96" ht="17.25" spans="1:3">
      <c r="A96" s="17">
        <v>94</v>
      </c>
      <c r="B96" s="9" t="s">
        <v>98</v>
      </c>
      <c r="C96" s="16" t="s">
        <v>5</v>
      </c>
    </row>
    <row r="97" ht="17.25" spans="1:3">
      <c r="A97" s="17">
        <v>95</v>
      </c>
      <c r="B97" s="9" t="s">
        <v>99</v>
      </c>
      <c r="C97" s="16" t="s">
        <v>5</v>
      </c>
    </row>
    <row r="98" ht="17.25" spans="1:3">
      <c r="A98" s="17">
        <v>96</v>
      </c>
      <c r="B98" s="9" t="s">
        <v>100</v>
      </c>
      <c r="C98" s="16" t="s">
        <v>5</v>
      </c>
    </row>
    <row r="99" ht="17.25" spans="1:3">
      <c r="A99" s="17">
        <v>97</v>
      </c>
      <c r="B99" s="9" t="s">
        <v>101</v>
      </c>
      <c r="C99" s="16" t="s">
        <v>5</v>
      </c>
    </row>
    <row r="100" ht="17.25" spans="1:3">
      <c r="A100" s="17">
        <v>98</v>
      </c>
      <c r="B100" s="9" t="s">
        <v>102</v>
      </c>
      <c r="C100" s="16" t="s">
        <v>5</v>
      </c>
    </row>
    <row r="101" ht="17.25" spans="1:3">
      <c r="A101" s="17">
        <v>99</v>
      </c>
      <c r="B101" s="9" t="s">
        <v>103</v>
      </c>
      <c r="C101" s="16" t="s">
        <v>5</v>
      </c>
    </row>
    <row r="102" ht="17.25" spans="1:3">
      <c r="A102" s="17">
        <v>100</v>
      </c>
      <c r="B102" s="9" t="s">
        <v>104</v>
      </c>
      <c r="C102" s="16" t="s">
        <v>5</v>
      </c>
    </row>
    <row r="103" ht="17.25" spans="1:3">
      <c r="A103" s="17">
        <v>101</v>
      </c>
      <c r="B103" s="9" t="s">
        <v>105</v>
      </c>
      <c r="C103" s="16" t="s">
        <v>5</v>
      </c>
    </row>
    <row r="104" ht="17.25" spans="1:3">
      <c r="A104" s="17">
        <v>102</v>
      </c>
      <c r="B104" s="9" t="s">
        <v>106</v>
      </c>
      <c r="C104" s="16" t="s">
        <v>5</v>
      </c>
    </row>
    <row r="105" ht="17.25" spans="1:3">
      <c r="A105" s="17">
        <v>103</v>
      </c>
      <c r="B105" s="9" t="s">
        <v>107</v>
      </c>
      <c r="C105" s="16" t="s">
        <v>5</v>
      </c>
    </row>
    <row r="106" ht="17.25" spans="1:3">
      <c r="A106" s="17">
        <v>104</v>
      </c>
      <c r="B106" s="9" t="s">
        <v>108</v>
      </c>
      <c r="C106" s="16" t="s">
        <v>5</v>
      </c>
    </row>
    <row r="107" ht="17.25" spans="1:3">
      <c r="A107" s="17">
        <v>105</v>
      </c>
      <c r="B107" s="9" t="s">
        <v>109</v>
      </c>
      <c r="C107" s="16" t="s">
        <v>5</v>
      </c>
    </row>
    <row r="108" ht="17.25" spans="1:3">
      <c r="A108" s="17">
        <v>106</v>
      </c>
      <c r="B108" s="9" t="s">
        <v>110</v>
      </c>
      <c r="C108" s="16" t="s">
        <v>5</v>
      </c>
    </row>
    <row r="109" ht="17.25" spans="1:3">
      <c r="A109" s="17">
        <v>107</v>
      </c>
      <c r="B109" s="9" t="s">
        <v>111</v>
      </c>
      <c r="C109" s="16" t="s">
        <v>5</v>
      </c>
    </row>
    <row r="110" ht="17.25" spans="1:3">
      <c r="A110" s="17">
        <v>108</v>
      </c>
      <c r="B110" s="9" t="s">
        <v>112</v>
      </c>
      <c r="C110" s="16" t="s">
        <v>5</v>
      </c>
    </row>
    <row r="111" ht="17.25" spans="1:3">
      <c r="A111" s="17">
        <v>109</v>
      </c>
      <c r="B111" s="9" t="s">
        <v>113</v>
      </c>
      <c r="C111" s="16" t="s">
        <v>5</v>
      </c>
    </row>
    <row r="112" ht="17.25" spans="1:3">
      <c r="A112" s="17">
        <v>110</v>
      </c>
      <c r="B112" s="9" t="s">
        <v>114</v>
      </c>
      <c r="C112" s="16" t="s">
        <v>5</v>
      </c>
    </row>
    <row r="113" ht="17.25" spans="1:3">
      <c r="A113" s="17">
        <v>111</v>
      </c>
      <c r="B113" s="9" t="s">
        <v>115</v>
      </c>
      <c r="C113" s="16" t="s">
        <v>5</v>
      </c>
    </row>
    <row r="114" ht="17.25" spans="1:3">
      <c r="A114" s="17">
        <v>112</v>
      </c>
      <c r="B114" s="9" t="s">
        <v>116</v>
      </c>
      <c r="C114" s="16" t="s">
        <v>5</v>
      </c>
    </row>
    <row r="115" ht="17.25" spans="1:3">
      <c r="A115" s="17">
        <v>113</v>
      </c>
      <c r="B115" s="9" t="s">
        <v>117</v>
      </c>
      <c r="C115" s="16" t="s">
        <v>5</v>
      </c>
    </row>
    <row r="116" ht="17.25" spans="1:3">
      <c r="A116" s="17">
        <v>114</v>
      </c>
      <c r="B116" s="9" t="s">
        <v>118</v>
      </c>
      <c r="C116" s="16" t="s">
        <v>5</v>
      </c>
    </row>
    <row r="117" ht="17.25" spans="1:3">
      <c r="A117" s="17">
        <v>115</v>
      </c>
      <c r="B117" s="9" t="s">
        <v>119</v>
      </c>
      <c r="C117" s="16" t="s">
        <v>5</v>
      </c>
    </row>
    <row r="118" ht="17.25" spans="1:3">
      <c r="A118" s="17">
        <v>116</v>
      </c>
      <c r="B118" s="9" t="s">
        <v>120</v>
      </c>
      <c r="C118" s="16" t="s">
        <v>5</v>
      </c>
    </row>
    <row r="119" ht="17.25" spans="1:3">
      <c r="A119" s="17">
        <v>117</v>
      </c>
      <c r="B119" s="9" t="s">
        <v>121</v>
      </c>
      <c r="C119" s="16" t="s">
        <v>5</v>
      </c>
    </row>
    <row r="120" ht="17.25" spans="1:3">
      <c r="A120" s="17">
        <v>118</v>
      </c>
      <c r="B120" s="9" t="s">
        <v>122</v>
      </c>
      <c r="C120" s="16" t="s">
        <v>5</v>
      </c>
    </row>
    <row r="121" ht="17.25" spans="1:3">
      <c r="A121" s="17">
        <v>119</v>
      </c>
      <c r="B121" s="9" t="s">
        <v>123</v>
      </c>
      <c r="C121" s="16" t="s">
        <v>5</v>
      </c>
    </row>
    <row r="122" ht="17.25" spans="1:3">
      <c r="A122" s="17">
        <v>120</v>
      </c>
      <c r="B122" s="9" t="s">
        <v>124</v>
      </c>
      <c r="C122" s="16" t="s">
        <v>5</v>
      </c>
    </row>
    <row r="123" ht="17.25" spans="1:3">
      <c r="A123" s="17">
        <v>121</v>
      </c>
      <c r="B123" s="9" t="s">
        <v>125</v>
      </c>
      <c r="C123" s="16" t="s">
        <v>5</v>
      </c>
    </row>
    <row r="124" ht="17.25" spans="1:3">
      <c r="A124" s="17">
        <v>122</v>
      </c>
      <c r="B124" s="9" t="s">
        <v>126</v>
      </c>
      <c r="C124" s="16" t="s">
        <v>5</v>
      </c>
    </row>
    <row r="125" ht="17.25" spans="1:3">
      <c r="A125" s="17">
        <v>123</v>
      </c>
      <c r="B125" s="9" t="s">
        <v>127</v>
      </c>
      <c r="C125" s="16" t="s">
        <v>5</v>
      </c>
    </row>
    <row r="126" ht="17.25" spans="1:3">
      <c r="A126" s="17">
        <v>124</v>
      </c>
      <c r="B126" s="9" t="s">
        <v>128</v>
      </c>
      <c r="C126" s="16" t="s">
        <v>5</v>
      </c>
    </row>
    <row r="127" ht="17.25" spans="1:3">
      <c r="A127" s="17">
        <v>125</v>
      </c>
      <c r="B127" s="9" t="s">
        <v>129</v>
      </c>
      <c r="C127" s="16" t="s">
        <v>5</v>
      </c>
    </row>
    <row r="128" ht="17.25" spans="1:3">
      <c r="A128" s="17">
        <v>126</v>
      </c>
      <c r="B128" s="9" t="s">
        <v>130</v>
      </c>
      <c r="C128" s="16" t="s">
        <v>5</v>
      </c>
    </row>
    <row r="129" ht="17.25" spans="1:3">
      <c r="A129" s="17">
        <v>127</v>
      </c>
      <c r="B129" s="9" t="s">
        <v>131</v>
      </c>
      <c r="C129" s="16" t="s">
        <v>5</v>
      </c>
    </row>
    <row r="130" ht="17.25" spans="1:3">
      <c r="A130" s="17">
        <v>128</v>
      </c>
      <c r="B130" s="9" t="s">
        <v>132</v>
      </c>
      <c r="C130" s="16" t="s">
        <v>5</v>
      </c>
    </row>
    <row r="131" ht="17.25" spans="1:3">
      <c r="A131" s="17">
        <v>129</v>
      </c>
      <c r="B131" s="9" t="s">
        <v>133</v>
      </c>
      <c r="C131" s="16" t="s">
        <v>5</v>
      </c>
    </row>
    <row r="132" ht="17.25" spans="1:3">
      <c r="A132" s="17">
        <v>130</v>
      </c>
      <c r="B132" s="9" t="s">
        <v>134</v>
      </c>
      <c r="C132" s="16" t="s">
        <v>5</v>
      </c>
    </row>
    <row r="133" ht="17.25" spans="1:3">
      <c r="A133" s="17">
        <v>131</v>
      </c>
      <c r="B133" s="9" t="s">
        <v>135</v>
      </c>
      <c r="C133" s="16" t="s">
        <v>5</v>
      </c>
    </row>
    <row r="134" ht="17.25" spans="1:3">
      <c r="A134" s="17">
        <v>132</v>
      </c>
      <c r="B134" s="9" t="s">
        <v>136</v>
      </c>
      <c r="C134" s="16" t="s">
        <v>5</v>
      </c>
    </row>
    <row r="135" ht="17.25" spans="1:3">
      <c r="A135" s="17">
        <v>133</v>
      </c>
      <c r="B135" s="9" t="s">
        <v>137</v>
      </c>
      <c r="C135" s="16" t="s">
        <v>5</v>
      </c>
    </row>
    <row r="136" ht="17.25" spans="1:3">
      <c r="A136" s="17">
        <v>134</v>
      </c>
      <c r="B136" s="9" t="s">
        <v>138</v>
      </c>
      <c r="C136" s="16" t="s">
        <v>5</v>
      </c>
    </row>
    <row r="137" ht="17.25" spans="1:3">
      <c r="A137" s="17">
        <v>135</v>
      </c>
      <c r="B137" s="9" t="s">
        <v>139</v>
      </c>
      <c r="C137" s="16" t="s">
        <v>5</v>
      </c>
    </row>
    <row r="138" ht="17.25" spans="1:3">
      <c r="A138" s="17">
        <v>136</v>
      </c>
      <c r="B138" s="9" t="s">
        <v>140</v>
      </c>
      <c r="C138" s="16" t="s">
        <v>5</v>
      </c>
    </row>
    <row r="139" ht="17.25" spans="1:3">
      <c r="A139" s="17">
        <v>137</v>
      </c>
      <c r="B139" s="9" t="s">
        <v>141</v>
      </c>
      <c r="C139" s="16" t="s">
        <v>5</v>
      </c>
    </row>
    <row r="140" ht="17.25" spans="1:3">
      <c r="A140" s="17">
        <v>138</v>
      </c>
      <c r="B140" s="9" t="s">
        <v>142</v>
      </c>
      <c r="C140" s="16" t="s">
        <v>5</v>
      </c>
    </row>
    <row r="141" ht="17.25" spans="1:3">
      <c r="A141" s="17">
        <v>139</v>
      </c>
      <c r="B141" s="9" t="s">
        <v>143</v>
      </c>
      <c r="C141" s="16" t="s">
        <v>5</v>
      </c>
    </row>
    <row r="142" ht="17.25" spans="1:3">
      <c r="A142" s="17">
        <v>140</v>
      </c>
      <c r="B142" s="9" t="s">
        <v>144</v>
      </c>
      <c r="C142" s="16" t="s">
        <v>5</v>
      </c>
    </row>
    <row r="143" ht="17.25" spans="1:3">
      <c r="A143" s="17">
        <v>141</v>
      </c>
      <c r="B143" s="9" t="s">
        <v>145</v>
      </c>
      <c r="C143" s="16" t="s">
        <v>5</v>
      </c>
    </row>
    <row r="144" ht="17.25" spans="1:3">
      <c r="A144" s="17">
        <v>142</v>
      </c>
      <c r="B144" s="9" t="s">
        <v>146</v>
      </c>
      <c r="C144" s="16" t="s">
        <v>5</v>
      </c>
    </row>
    <row r="145" ht="17.25" spans="1:3">
      <c r="A145" s="17">
        <v>143</v>
      </c>
      <c r="B145" s="9" t="s">
        <v>147</v>
      </c>
      <c r="C145" s="16" t="s">
        <v>5</v>
      </c>
    </row>
    <row r="146" ht="17.25" spans="1:3">
      <c r="A146" s="17">
        <v>144</v>
      </c>
      <c r="B146" s="9" t="s">
        <v>148</v>
      </c>
      <c r="C146" s="16" t="s">
        <v>5</v>
      </c>
    </row>
    <row r="147" ht="17.25" spans="1:3">
      <c r="A147" s="17">
        <v>145</v>
      </c>
      <c r="B147" s="9" t="s">
        <v>149</v>
      </c>
      <c r="C147" s="16" t="s">
        <v>5</v>
      </c>
    </row>
    <row r="148" ht="17.25" spans="1:3">
      <c r="A148" s="17">
        <v>146</v>
      </c>
      <c r="B148" s="9" t="s">
        <v>150</v>
      </c>
      <c r="C148" s="16" t="s">
        <v>5</v>
      </c>
    </row>
    <row r="149" ht="17.25" spans="1:3">
      <c r="A149" s="17">
        <v>147</v>
      </c>
      <c r="B149" s="9" t="s">
        <v>151</v>
      </c>
      <c r="C149" s="16" t="s">
        <v>5</v>
      </c>
    </row>
    <row r="150" ht="17.25" spans="1:3">
      <c r="A150" s="17">
        <v>148</v>
      </c>
      <c r="B150" s="9" t="s">
        <v>152</v>
      </c>
      <c r="C150" s="16" t="s">
        <v>5</v>
      </c>
    </row>
    <row r="151" ht="17.25" spans="1:3">
      <c r="A151" s="17">
        <v>149</v>
      </c>
      <c r="B151" s="9" t="s">
        <v>153</v>
      </c>
      <c r="C151" s="16" t="s">
        <v>5</v>
      </c>
    </row>
    <row r="152" ht="17.25" spans="1:3">
      <c r="A152" s="17">
        <v>150</v>
      </c>
      <c r="B152" s="9" t="s">
        <v>154</v>
      </c>
      <c r="C152" s="16" t="s">
        <v>5</v>
      </c>
    </row>
    <row r="153" ht="17.25" spans="1:3">
      <c r="A153" s="17">
        <v>151</v>
      </c>
      <c r="B153" s="9" t="s">
        <v>155</v>
      </c>
      <c r="C153" s="16" t="s">
        <v>5</v>
      </c>
    </row>
    <row r="154" ht="17.25" spans="1:3">
      <c r="A154" s="17">
        <v>152</v>
      </c>
      <c r="B154" s="9" t="s">
        <v>156</v>
      </c>
      <c r="C154" s="16" t="s">
        <v>5</v>
      </c>
    </row>
    <row r="155" ht="17.25" spans="1:3">
      <c r="A155" s="17">
        <v>153</v>
      </c>
      <c r="B155" s="9" t="s">
        <v>157</v>
      </c>
      <c r="C155" s="16" t="s">
        <v>5</v>
      </c>
    </row>
    <row r="156" ht="17.25" spans="1:3">
      <c r="A156" s="17">
        <v>154</v>
      </c>
      <c r="B156" s="9" t="s">
        <v>158</v>
      </c>
      <c r="C156" s="16" t="s">
        <v>5</v>
      </c>
    </row>
    <row r="157" ht="17.25" spans="1:3">
      <c r="A157" s="17">
        <v>155</v>
      </c>
      <c r="B157" s="9" t="s">
        <v>159</v>
      </c>
      <c r="C157" s="16" t="s">
        <v>5</v>
      </c>
    </row>
    <row r="158" ht="17.25" spans="1:3">
      <c r="A158" s="17">
        <v>156</v>
      </c>
      <c r="B158" s="9" t="s">
        <v>160</v>
      </c>
      <c r="C158" s="16" t="s">
        <v>5</v>
      </c>
    </row>
    <row r="159" ht="17.25" spans="1:3">
      <c r="A159" s="17">
        <v>157</v>
      </c>
      <c r="B159" s="9" t="s">
        <v>161</v>
      </c>
      <c r="C159" s="16" t="s">
        <v>5</v>
      </c>
    </row>
    <row r="160" ht="17.25" spans="1:3">
      <c r="A160" s="17">
        <v>158</v>
      </c>
      <c r="B160" s="9" t="s">
        <v>162</v>
      </c>
      <c r="C160" s="16" t="s">
        <v>5</v>
      </c>
    </row>
    <row r="161" ht="17.25" spans="1:3">
      <c r="A161" s="17">
        <v>159</v>
      </c>
      <c r="B161" s="9" t="s">
        <v>163</v>
      </c>
      <c r="C161" s="16" t="s">
        <v>5</v>
      </c>
    </row>
    <row r="162" ht="17.25" spans="1:3">
      <c r="A162" s="17">
        <v>160</v>
      </c>
      <c r="B162" s="9" t="s">
        <v>164</v>
      </c>
      <c r="C162" s="16" t="s">
        <v>5</v>
      </c>
    </row>
    <row r="163" ht="17.25" spans="1:3">
      <c r="A163" s="17">
        <v>161</v>
      </c>
      <c r="B163" s="9" t="s">
        <v>165</v>
      </c>
      <c r="C163" s="16" t="s">
        <v>5</v>
      </c>
    </row>
    <row r="164" ht="17.25" spans="1:3">
      <c r="A164" s="17">
        <v>162</v>
      </c>
      <c r="B164" s="9" t="s">
        <v>166</v>
      </c>
      <c r="C164" s="16" t="s">
        <v>5</v>
      </c>
    </row>
    <row r="165" ht="17.25" spans="1:3">
      <c r="A165" s="17">
        <v>163</v>
      </c>
      <c r="B165" s="9" t="s">
        <v>167</v>
      </c>
      <c r="C165" s="16" t="s">
        <v>5</v>
      </c>
    </row>
    <row r="166" ht="17.25" spans="1:3">
      <c r="A166" s="17">
        <v>164</v>
      </c>
      <c r="B166" s="9" t="s">
        <v>168</v>
      </c>
      <c r="C166" s="16" t="s">
        <v>5</v>
      </c>
    </row>
    <row r="167" ht="17.25" spans="1:3">
      <c r="A167" s="17">
        <v>165</v>
      </c>
      <c r="B167" s="9" t="s">
        <v>169</v>
      </c>
      <c r="C167" s="16" t="s">
        <v>5</v>
      </c>
    </row>
    <row r="168" ht="17.25" spans="1:3">
      <c r="A168" s="17">
        <v>166</v>
      </c>
      <c r="B168" s="9" t="s">
        <v>170</v>
      </c>
      <c r="C168" s="16" t="s">
        <v>5</v>
      </c>
    </row>
    <row r="169" ht="17.25" spans="1:3">
      <c r="A169" s="17">
        <v>167</v>
      </c>
      <c r="B169" s="9" t="s">
        <v>171</v>
      </c>
      <c r="C169" s="16" t="s">
        <v>5</v>
      </c>
    </row>
    <row r="170" ht="17.25" spans="1:3">
      <c r="A170" s="17">
        <v>168</v>
      </c>
      <c r="B170" s="9" t="s">
        <v>172</v>
      </c>
      <c r="C170" s="16" t="s">
        <v>5</v>
      </c>
    </row>
    <row r="171" ht="17.25" spans="1:3">
      <c r="A171" s="17">
        <v>169</v>
      </c>
      <c r="B171" s="9" t="s">
        <v>173</v>
      </c>
      <c r="C171" s="16" t="s">
        <v>5</v>
      </c>
    </row>
    <row r="172" ht="17.25" spans="1:3">
      <c r="A172" s="17">
        <v>170</v>
      </c>
      <c r="B172" s="9" t="s">
        <v>174</v>
      </c>
      <c r="C172" s="16" t="s">
        <v>5</v>
      </c>
    </row>
    <row r="173" ht="17.25" spans="1:3">
      <c r="A173" s="17">
        <v>171</v>
      </c>
      <c r="B173" s="9" t="s">
        <v>175</v>
      </c>
      <c r="C173" s="16" t="s">
        <v>5</v>
      </c>
    </row>
    <row r="174" ht="17.25" spans="1:3">
      <c r="A174" s="17">
        <v>172</v>
      </c>
      <c r="B174" s="9" t="s">
        <v>176</v>
      </c>
      <c r="C174" s="16" t="s">
        <v>5</v>
      </c>
    </row>
    <row r="175" ht="17.25" spans="1:3">
      <c r="A175" s="17">
        <v>173</v>
      </c>
      <c r="B175" s="9" t="s">
        <v>177</v>
      </c>
      <c r="C175" s="16" t="s">
        <v>5</v>
      </c>
    </row>
    <row r="176" ht="17.25" spans="1:3">
      <c r="A176" s="17">
        <v>174</v>
      </c>
      <c r="B176" s="9" t="s">
        <v>178</v>
      </c>
      <c r="C176" s="16" t="s">
        <v>5</v>
      </c>
    </row>
    <row r="177" ht="17.25" spans="1:3">
      <c r="A177" s="17">
        <v>175</v>
      </c>
      <c r="B177" s="9" t="s">
        <v>179</v>
      </c>
      <c r="C177" s="16" t="s">
        <v>5</v>
      </c>
    </row>
    <row r="178" ht="17.25" spans="1:3">
      <c r="A178" s="17">
        <v>176</v>
      </c>
      <c r="B178" s="9" t="s">
        <v>180</v>
      </c>
      <c r="C178" s="16" t="s">
        <v>5</v>
      </c>
    </row>
    <row r="179" ht="17.25" spans="1:3">
      <c r="A179" s="17">
        <v>177</v>
      </c>
      <c r="B179" s="9" t="s">
        <v>181</v>
      </c>
      <c r="C179" s="16" t="s">
        <v>5</v>
      </c>
    </row>
    <row r="180" ht="17.25" spans="1:3">
      <c r="A180" s="17">
        <v>178</v>
      </c>
      <c r="B180" s="9" t="s">
        <v>182</v>
      </c>
      <c r="C180" s="16" t="s">
        <v>5</v>
      </c>
    </row>
    <row r="181" ht="17.25" spans="1:3">
      <c r="A181" s="17">
        <v>179</v>
      </c>
      <c r="B181" s="9" t="s">
        <v>183</v>
      </c>
      <c r="C181" s="16" t="s">
        <v>5</v>
      </c>
    </row>
    <row r="182" ht="17.25" spans="1:3">
      <c r="A182" s="17">
        <v>180</v>
      </c>
      <c r="B182" s="9" t="s">
        <v>184</v>
      </c>
      <c r="C182" s="16" t="s">
        <v>5</v>
      </c>
    </row>
    <row r="183" ht="17.25" spans="1:3">
      <c r="A183" s="17">
        <v>181</v>
      </c>
      <c r="B183" s="9" t="s">
        <v>185</v>
      </c>
      <c r="C183" s="16" t="s">
        <v>5</v>
      </c>
    </row>
    <row r="184" ht="17.25" spans="1:3">
      <c r="A184" s="17">
        <v>182</v>
      </c>
      <c r="B184" s="9" t="s">
        <v>186</v>
      </c>
      <c r="C184" s="16" t="s">
        <v>5</v>
      </c>
    </row>
    <row r="185" ht="17.25" spans="1:3">
      <c r="A185" s="17">
        <v>183</v>
      </c>
      <c r="B185" s="9" t="s">
        <v>187</v>
      </c>
      <c r="C185" s="16" t="s">
        <v>5</v>
      </c>
    </row>
    <row r="186" ht="17.25" spans="1:3">
      <c r="A186" s="17">
        <v>184</v>
      </c>
      <c r="B186" s="9" t="s">
        <v>188</v>
      </c>
      <c r="C186" s="16" t="s">
        <v>5</v>
      </c>
    </row>
    <row r="187" ht="17.25" spans="1:3">
      <c r="A187" s="17">
        <v>185</v>
      </c>
      <c r="B187" s="9" t="s">
        <v>189</v>
      </c>
      <c r="C187" s="16" t="s">
        <v>5</v>
      </c>
    </row>
    <row r="188" ht="17.25" spans="1:3">
      <c r="A188" s="17">
        <v>186</v>
      </c>
      <c r="B188" s="9" t="s">
        <v>190</v>
      </c>
      <c r="C188" s="16" t="s">
        <v>5</v>
      </c>
    </row>
    <row r="189" ht="17.25" spans="1:3">
      <c r="A189" s="17">
        <v>187</v>
      </c>
      <c r="B189" s="9" t="s">
        <v>191</v>
      </c>
      <c r="C189" s="16" t="s">
        <v>5</v>
      </c>
    </row>
    <row r="190" ht="17.25" spans="1:3">
      <c r="A190" s="17">
        <v>188</v>
      </c>
      <c r="B190" s="9" t="s">
        <v>192</v>
      </c>
      <c r="C190" s="16" t="s">
        <v>5</v>
      </c>
    </row>
    <row r="191" ht="17.25" spans="1:3">
      <c r="A191" s="17">
        <v>189</v>
      </c>
      <c r="B191" s="9" t="s">
        <v>193</v>
      </c>
      <c r="C191" s="16" t="s">
        <v>5</v>
      </c>
    </row>
    <row r="192" ht="17.25" spans="1:3">
      <c r="A192" s="17">
        <v>190</v>
      </c>
      <c r="B192" s="9" t="s">
        <v>194</v>
      </c>
      <c r="C192" s="16" t="s">
        <v>5</v>
      </c>
    </row>
    <row r="193" ht="17.25" spans="1:3">
      <c r="A193" s="17">
        <v>191</v>
      </c>
      <c r="B193" s="9" t="s">
        <v>195</v>
      </c>
      <c r="C193" s="16" t="s">
        <v>5</v>
      </c>
    </row>
    <row r="194" ht="17.25" spans="1:3">
      <c r="A194" s="17">
        <v>192</v>
      </c>
      <c r="B194" s="9" t="s">
        <v>196</v>
      </c>
      <c r="C194" s="16" t="s">
        <v>5</v>
      </c>
    </row>
    <row r="195" ht="17.25" spans="1:3">
      <c r="A195" s="17">
        <v>193</v>
      </c>
      <c r="B195" s="9" t="s">
        <v>197</v>
      </c>
      <c r="C195" s="16" t="s">
        <v>5</v>
      </c>
    </row>
    <row r="196" ht="17.25" spans="1:3">
      <c r="A196" s="17">
        <v>194</v>
      </c>
      <c r="B196" s="9" t="s">
        <v>198</v>
      </c>
      <c r="C196" s="16" t="s">
        <v>5</v>
      </c>
    </row>
    <row r="197" ht="17.25" spans="1:3">
      <c r="A197" s="17">
        <v>195</v>
      </c>
      <c r="B197" s="9" t="s">
        <v>199</v>
      </c>
      <c r="C197" s="16" t="s">
        <v>5</v>
      </c>
    </row>
    <row r="198" ht="17.25" spans="1:3">
      <c r="A198" s="17">
        <v>196</v>
      </c>
      <c r="B198" s="9" t="s">
        <v>200</v>
      </c>
      <c r="C198" s="16" t="s">
        <v>5</v>
      </c>
    </row>
    <row r="199" ht="17.25" spans="1:3">
      <c r="A199" s="17">
        <v>197</v>
      </c>
      <c r="B199" s="9" t="s">
        <v>201</v>
      </c>
      <c r="C199" s="16" t="s">
        <v>5</v>
      </c>
    </row>
    <row r="200" ht="17.25" spans="1:3">
      <c r="A200" s="17">
        <v>198</v>
      </c>
      <c r="B200" s="9" t="s">
        <v>202</v>
      </c>
      <c r="C200" s="16" t="s">
        <v>5</v>
      </c>
    </row>
    <row r="201" ht="17.25" spans="1:3">
      <c r="A201" s="17">
        <v>199</v>
      </c>
      <c r="B201" s="9" t="s">
        <v>203</v>
      </c>
      <c r="C201" s="16" t="s">
        <v>5</v>
      </c>
    </row>
    <row r="202" ht="17.25" spans="1:3">
      <c r="A202" s="17">
        <v>200</v>
      </c>
      <c r="B202" s="9" t="s">
        <v>204</v>
      </c>
      <c r="C202" s="16" t="s">
        <v>5</v>
      </c>
    </row>
    <row r="203" ht="17.25" spans="1:3">
      <c r="A203" s="17">
        <v>201</v>
      </c>
      <c r="B203" s="9" t="s">
        <v>205</v>
      </c>
      <c r="C203" s="16" t="s">
        <v>5</v>
      </c>
    </row>
    <row r="204" ht="17.25" spans="1:3">
      <c r="A204" s="17">
        <v>202</v>
      </c>
      <c r="B204" s="9" t="s">
        <v>206</v>
      </c>
      <c r="C204" s="16" t="s">
        <v>5</v>
      </c>
    </row>
    <row r="205" ht="17.25" spans="1:3">
      <c r="A205" s="17">
        <v>203</v>
      </c>
      <c r="B205" s="9" t="s">
        <v>207</v>
      </c>
      <c r="C205" s="16" t="s">
        <v>5</v>
      </c>
    </row>
    <row r="206" ht="17.25" spans="1:3">
      <c r="A206" s="17">
        <v>204</v>
      </c>
      <c r="B206" s="9" t="s">
        <v>208</v>
      </c>
      <c r="C206" s="16" t="s">
        <v>5</v>
      </c>
    </row>
    <row r="207" ht="17.25" spans="1:3">
      <c r="A207" s="17">
        <v>205</v>
      </c>
      <c r="B207" s="9" t="s">
        <v>209</v>
      </c>
      <c r="C207" s="16" t="s">
        <v>5</v>
      </c>
    </row>
    <row r="208" ht="17.25" spans="1:3">
      <c r="A208" s="17">
        <v>206</v>
      </c>
      <c r="B208" s="9" t="s">
        <v>210</v>
      </c>
      <c r="C208" s="16" t="s">
        <v>5</v>
      </c>
    </row>
    <row r="209" ht="17.25" spans="1:3">
      <c r="A209" s="17">
        <v>207</v>
      </c>
      <c r="B209" s="9" t="s">
        <v>211</v>
      </c>
      <c r="C209" s="16" t="s">
        <v>5</v>
      </c>
    </row>
    <row r="210" ht="17.25" spans="1:3">
      <c r="A210" s="17">
        <v>208</v>
      </c>
      <c r="B210" s="9" t="s">
        <v>212</v>
      </c>
      <c r="C210" s="16" t="s">
        <v>5</v>
      </c>
    </row>
    <row r="211" ht="17.25" spans="1:3">
      <c r="A211" s="17">
        <v>209</v>
      </c>
      <c r="B211" s="9" t="s">
        <v>213</v>
      </c>
      <c r="C211" s="16" t="s">
        <v>5</v>
      </c>
    </row>
    <row r="212" ht="17.25" spans="1:3">
      <c r="A212" s="17">
        <v>210</v>
      </c>
      <c r="B212" s="9" t="s">
        <v>214</v>
      </c>
      <c r="C212" s="16" t="s">
        <v>5</v>
      </c>
    </row>
    <row r="213" ht="17.25" spans="1:3">
      <c r="A213" s="17">
        <v>211</v>
      </c>
      <c r="B213" s="9" t="s">
        <v>215</v>
      </c>
      <c r="C213" s="16" t="s">
        <v>5</v>
      </c>
    </row>
    <row r="214" ht="18" customHeight="1" spans="1:3">
      <c r="A214" s="17">
        <v>212</v>
      </c>
      <c r="B214" s="9" t="s">
        <v>216</v>
      </c>
      <c r="C214" s="16" t="s">
        <v>5</v>
      </c>
    </row>
    <row r="215" ht="17.25" spans="1:3">
      <c r="A215" s="17">
        <v>213</v>
      </c>
      <c r="B215" s="9" t="s">
        <v>217</v>
      </c>
      <c r="C215" s="16" t="s">
        <v>5</v>
      </c>
    </row>
    <row r="216" ht="16" customHeight="1" spans="1:3">
      <c r="A216" s="17">
        <v>214</v>
      </c>
      <c r="B216" s="9" t="s">
        <v>218</v>
      </c>
      <c r="C216" s="16" t="s">
        <v>5</v>
      </c>
    </row>
    <row r="217" ht="16" customHeight="1" spans="1:3">
      <c r="A217" s="17">
        <v>215</v>
      </c>
      <c r="B217" s="9" t="s">
        <v>219</v>
      </c>
      <c r="C217" s="16" t="s">
        <v>5</v>
      </c>
    </row>
    <row r="218" ht="17.25" spans="1:3">
      <c r="A218" s="17">
        <v>216</v>
      </c>
      <c r="B218" s="9" t="s">
        <v>220</v>
      </c>
      <c r="C218" s="16" t="s">
        <v>5</v>
      </c>
    </row>
  </sheetData>
  <mergeCells count="1">
    <mergeCell ref="A1:C1"/>
  </mergeCells>
  <conditionalFormatting sqref="G1:G2 G24:G1048576 B2:B1048576">
    <cfRule type="duplicateValues" dxfId="0" priority="35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56"/>
  <sheetViews>
    <sheetView tabSelected="1" workbookViewId="0">
      <selection activeCell="F13" sqref="F13"/>
    </sheetView>
  </sheetViews>
  <sheetFormatPr defaultColWidth="9" defaultRowHeight="16.5" outlineLevelCol="3"/>
  <cols>
    <col min="1" max="1" width="9" style="1"/>
    <col min="2" max="2" width="39.75" style="2" customWidth="1"/>
    <col min="3" max="3" width="15.375" style="1" customWidth="1"/>
  </cols>
  <sheetData>
    <row r="1" ht="55" customHeight="1" spans="1:3">
      <c r="A1" s="3" t="s">
        <v>221</v>
      </c>
      <c r="B1" s="4"/>
      <c r="C1" s="3"/>
    </row>
    <row r="2" ht="21" customHeight="1" spans="1:3">
      <c r="A2" s="5" t="s">
        <v>1</v>
      </c>
      <c r="B2" s="6" t="s">
        <v>2</v>
      </c>
      <c r="C2" s="7" t="s">
        <v>3</v>
      </c>
    </row>
    <row r="3" ht="17.25" spans="1:3">
      <c r="A3" s="8">
        <v>1</v>
      </c>
      <c r="B3" s="9" t="s">
        <v>222</v>
      </c>
      <c r="C3" s="8" t="s">
        <v>223</v>
      </c>
    </row>
    <row r="4" ht="17.25" spans="1:3">
      <c r="A4" s="8">
        <v>2</v>
      </c>
      <c r="B4" s="9" t="s">
        <v>224</v>
      </c>
      <c r="C4" s="8" t="s">
        <v>223</v>
      </c>
    </row>
    <row r="5" ht="17.25" spans="1:3">
      <c r="A5" s="8">
        <v>3</v>
      </c>
      <c r="B5" s="9" t="s">
        <v>225</v>
      </c>
      <c r="C5" s="8" t="s">
        <v>223</v>
      </c>
    </row>
    <row r="6" ht="17.25" spans="1:4">
      <c r="A6" s="8">
        <v>4</v>
      </c>
      <c r="B6" s="9" t="s">
        <v>226</v>
      </c>
      <c r="C6" s="8" t="s">
        <v>223</v>
      </c>
      <c r="D6" t="s">
        <v>227</v>
      </c>
    </row>
    <row r="7" ht="17.25" spans="1:3">
      <c r="A7" s="8">
        <v>5</v>
      </c>
      <c r="B7" s="9" t="s">
        <v>228</v>
      </c>
      <c r="C7" s="8" t="s">
        <v>223</v>
      </c>
    </row>
    <row r="8" ht="17.25" spans="1:3">
      <c r="A8" s="8">
        <v>6</v>
      </c>
      <c r="B8" s="9" t="s">
        <v>229</v>
      </c>
      <c r="C8" s="8" t="s">
        <v>223</v>
      </c>
    </row>
    <row r="9" ht="17.25" spans="1:3">
      <c r="A9" s="8">
        <v>7</v>
      </c>
      <c r="B9" s="9" t="s">
        <v>230</v>
      </c>
      <c r="C9" s="8" t="s">
        <v>223</v>
      </c>
    </row>
    <row r="10" ht="17.25" spans="1:3">
      <c r="A10" s="8">
        <v>8</v>
      </c>
      <c r="B10" s="9" t="s">
        <v>231</v>
      </c>
      <c r="C10" s="8" t="s">
        <v>223</v>
      </c>
    </row>
    <row r="11" ht="17.25" spans="1:3">
      <c r="A11" s="8">
        <v>9</v>
      </c>
      <c r="B11" s="9" t="s">
        <v>232</v>
      </c>
      <c r="C11" s="8" t="s">
        <v>223</v>
      </c>
    </row>
    <row r="12" ht="17.25" spans="1:3">
      <c r="A12" s="8">
        <v>10</v>
      </c>
      <c r="B12" s="9" t="s">
        <v>233</v>
      </c>
      <c r="C12" s="8" t="s">
        <v>223</v>
      </c>
    </row>
    <row r="13" ht="17.25" spans="1:3">
      <c r="A13" s="8">
        <v>11</v>
      </c>
      <c r="B13" s="9" t="s">
        <v>234</v>
      </c>
      <c r="C13" s="8" t="s">
        <v>223</v>
      </c>
    </row>
    <row r="14" ht="17.25" spans="1:3">
      <c r="A14" s="8">
        <v>12</v>
      </c>
      <c r="B14" s="9" t="s">
        <v>235</v>
      </c>
      <c r="C14" s="8" t="s">
        <v>223</v>
      </c>
    </row>
    <row r="15" ht="17.25" spans="1:3">
      <c r="A15" s="8">
        <v>13</v>
      </c>
      <c r="B15" s="9" t="s">
        <v>236</v>
      </c>
      <c r="C15" s="8" t="s">
        <v>223</v>
      </c>
    </row>
    <row r="16" ht="17.25" spans="1:3">
      <c r="A16" s="8">
        <v>14</v>
      </c>
      <c r="B16" s="9" t="s">
        <v>237</v>
      </c>
      <c r="C16" s="8" t="s">
        <v>223</v>
      </c>
    </row>
    <row r="17" ht="17.25" spans="1:3">
      <c r="A17" s="8">
        <v>15</v>
      </c>
      <c r="B17" s="9" t="s">
        <v>238</v>
      </c>
      <c r="C17" s="8" t="s">
        <v>223</v>
      </c>
    </row>
    <row r="18" ht="17.25" spans="1:3">
      <c r="A18" s="8">
        <v>16</v>
      </c>
      <c r="B18" s="9" t="s">
        <v>239</v>
      </c>
      <c r="C18" s="8" t="s">
        <v>223</v>
      </c>
    </row>
    <row r="19" ht="17.25" spans="1:3">
      <c r="A19" s="8">
        <v>17</v>
      </c>
      <c r="B19" s="9" t="s">
        <v>240</v>
      </c>
      <c r="C19" s="8" t="s">
        <v>223</v>
      </c>
    </row>
    <row r="20" ht="17.25" spans="1:3">
      <c r="A20" s="8">
        <v>18</v>
      </c>
      <c r="B20" s="9" t="s">
        <v>241</v>
      </c>
      <c r="C20" s="8" t="s">
        <v>223</v>
      </c>
    </row>
    <row r="21" ht="17.25" spans="1:3">
      <c r="A21" s="8">
        <v>19</v>
      </c>
      <c r="B21" s="9" t="s">
        <v>242</v>
      </c>
      <c r="C21" s="8" t="s">
        <v>223</v>
      </c>
    </row>
    <row r="22" ht="17.25" spans="1:3">
      <c r="A22" s="8">
        <v>20</v>
      </c>
      <c r="B22" s="9" t="s">
        <v>243</v>
      </c>
      <c r="C22" s="8" t="s">
        <v>223</v>
      </c>
    </row>
    <row r="23" ht="17.25" spans="1:3">
      <c r="A23" s="8">
        <v>21</v>
      </c>
      <c r="B23" s="9" t="s">
        <v>244</v>
      </c>
      <c r="C23" s="8" t="s">
        <v>223</v>
      </c>
    </row>
    <row r="24" ht="17.25" spans="1:3">
      <c r="A24" s="8">
        <v>22</v>
      </c>
      <c r="B24" s="9" t="s">
        <v>245</v>
      </c>
      <c r="C24" s="8" t="s">
        <v>223</v>
      </c>
    </row>
    <row r="25" ht="17.25" spans="1:3">
      <c r="A25" s="8">
        <v>23</v>
      </c>
      <c r="B25" s="9" t="s">
        <v>246</v>
      </c>
      <c r="C25" s="8" t="s">
        <v>223</v>
      </c>
    </row>
    <row r="26" ht="17.25" spans="1:3">
      <c r="A26" s="8">
        <v>24</v>
      </c>
      <c r="B26" s="9" t="s">
        <v>247</v>
      </c>
      <c r="C26" s="8" t="s">
        <v>223</v>
      </c>
    </row>
    <row r="27" ht="17.25" spans="1:3">
      <c r="A27" s="8">
        <v>25</v>
      </c>
      <c r="B27" s="9" t="s">
        <v>248</v>
      </c>
      <c r="C27" s="8" t="s">
        <v>223</v>
      </c>
    </row>
    <row r="28" ht="17.25" spans="1:3">
      <c r="A28" s="8">
        <v>26</v>
      </c>
      <c r="B28" s="9" t="s">
        <v>249</v>
      </c>
      <c r="C28" s="8" t="s">
        <v>223</v>
      </c>
    </row>
    <row r="29" ht="17.25" spans="1:3">
      <c r="A29" s="8">
        <v>27</v>
      </c>
      <c r="B29" s="9" t="s">
        <v>250</v>
      </c>
      <c r="C29" s="8" t="s">
        <v>223</v>
      </c>
    </row>
    <row r="30" ht="17.25" spans="1:3">
      <c r="A30" s="8">
        <v>28</v>
      </c>
      <c r="B30" s="9" t="s">
        <v>251</v>
      </c>
      <c r="C30" s="8" t="s">
        <v>223</v>
      </c>
    </row>
    <row r="31" ht="17.25" spans="1:3">
      <c r="A31" s="8">
        <v>29</v>
      </c>
      <c r="B31" s="9" t="s">
        <v>252</v>
      </c>
      <c r="C31" s="8" t="s">
        <v>223</v>
      </c>
    </row>
    <row r="32" ht="17.25" spans="1:3">
      <c r="A32" s="8">
        <v>30</v>
      </c>
      <c r="B32" s="9" t="s">
        <v>253</v>
      </c>
      <c r="C32" s="8" t="s">
        <v>223</v>
      </c>
    </row>
    <row r="33" ht="17.25" spans="1:3">
      <c r="A33" s="8">
        <v>31</v>
      </c>
      <c r="B33" s="9" t="s">
        <v>254</v>
      </c>
      <c r="C33" s="8" t="s">
        <v>223</v>
      </c>
    </row>
    <row r="34" ht="17.25" spans="1:3">
      <c r="A34" s="8">
        <v>32</v>
      </c>
      <c r="B34" s="9" t="s">
        <v>255</v>
      </c>
      <c r="C34" s="8" t="s">
        <v>223</v>
      </c>
    </row>
    <row r="35" ht="17.25" spans="1:3">
      <c r="A35" s="8">
        <v>33</v>
      </c>
      <c r="B35" s="9" t="s">
        <v>256</v>
      </c>
      <c r="C35" s="8" t="s">
        <v>223</v>
      </c>
    </row>
    <row r="36" ht="17.25" spans="1:3">
      <c r="A36" s="8">
        <v>34</v>
      </c>
      <c r="B36" s="9" t="s">
        <v>257</v>
      </c>
      <c r="C36" s="8" t="s">
        <v>223</v>
      </c>
    </row>
    <row r="37" ht="17.25" spans="1:3">
      <c r="A37" s="8">
        <v>35</v>
      </c>
      <c r="B37" s="9" t="s">
        <v>258</v>
      </c>
      <c r="C37" s="8" t="s">
        <v>223</v>
      </c>
    </row>
    <row r="38" ht="17.25" spans="1:3">
      <c r="A38" s="8">
        <v>36</v>
      </c>
      <c r="B38" s="9" t="s">
        <v>259</v>
      </c>
      <c r="C38" s="8" t="s">
        <v>223</v>
      </c>
    </row>
    <row r="39" ht="17.25" spans="1:3">
      <c r="A39" s="8">
        <v>37</v>
      </c>
      <c r="B39" s="9" t="s">
        <v>260</v>
      </c>
      <c r="C39" s="8" t="s">
        <v>223</v>
      </c>
    </row>
    <row r="40" ht="17.25" spans="1:3">
      <c r="A40" s="8">
        <v>38</v>
      </c>
      <c r="B40" s="9" t="s">
        <v>261</v>
      </c>
      <c r="C40" s="8" t="s">
        <v>223</v>
      </c>
    </row>
    <row r="41" ht="17.25" spans="1:3">
      <c r="A41" s="8">
        <v>39</v>
      </c>
      <c r="B41" s="9" t="s">
        <v>262</v>
      </c>
      <c r="C41" s="8" t="s">
        <v>223</v>
      </c>
    </row>
    <row r="42" ht="17.25" spans="1:3">
      <c r="A42" s="8">
        <v>40</v>
      </c>
      <c r="B42" s="9" t="s">
        <v>263</v>
      </c>
      <c r="C42" s="8" t="s">
        <v>223</v>
      </c>
    </row>
    <row r="43" ht="17.25" spans="1:3">
      <c r="A43" s="8">
        <v>41</v>
      </c>
      <c r="B43" s="9" t="s">
        <v>264</v>
      </c>
      <c r="C43" s="8" t="s">
        <v>223</v>
      </c>
    </row>
    <row r="44" ht="17.25" spans="1:3">
      <c r="A44" s="8">
        <v>42</v>
      </c>
      <c r="B44" s="9" t="s">
        <v>265</v>
      </c>
      <c r="C44" s="8" t="s">
        <v>223</v>
      </c>
    </row>
    <row r="45" ht="17.25" spans="1:3">
      <c r="A45" s="8">
        <v>43</v>
      </c>
      <c r="B45" s="9" t="s">
        <v>266</v>
      </c>
      <c r="C45" s="8" t="s">
        <v>223</v>
      </c>
    </row>
    <row r="46" ht="17.25" spans="1:3">
      <c r="A46" s="8">
        <v>44</v>
      </c>
      <c r="B46" s="9" t="s">
        <v>267</v>
      </c>
      <c r="C46" s="8" t="s">
        <v>223</v>
      </c>
    </row>
    <row r="47" ht="17.25" spans="1:3">
      <c r="A47" s="8">
        <v>45</v>
      </c>
      <c r="B47" s="9" t="s">
        <v>268</v>
      </c>
      <c r="C47" s="8" t="s">
        <v>223</v>
      </c>
    </row>
    <row r="48" ht="17.25" spans="1:3">
      <c r="A48" s="8">
        <v>46</v>
      </c>
      <c r="B48" s="9" t="s">
        <v>269</v>
      </c>
      <c r="C48" s="8" t="s">
        <v>223</v>
      </c>
    </row>
    <row r="49" ht="17.25" spans="1:3">
      <c r="A49" s="8">
        <v>47</v>
      </c>
      <c r="B49" s="9" t="s">
        <v>270</v>
      </c>
      <c r="C49" s="8" t="s">
        <v>223</v>
      </c>
    </row>
    <row r="50" ht="17.25" spans="1:3">
      <c r="A50" s="8">
        <v>48</v>
      </c>
      <c r="B50" s="9" t="s">
        <v>271</v>
      </c>
      <c r="C50" s="8" t="s">
        <v>223</v>
      </c>
    </row>
    <row r="51" ht="17.25" spans="1:3">
      <c r="A51" s="8">
        <v>49</v>
      </c>
      <c r="B51" s="9" t="s">
        <v>272</v>
      </c>
      <c r="C51" s="8" t="s">
        <v>223</v>
      </c>
    </row>
    <row r="52" ht="17.25" spans="1:3">
      <c r="A52" s="8">
        <v>50</v>
      </c>
      <c r="B52" s="9" t="s">
        <v>273</v>
      </c>
      <c r="C52" s="8" t="s">
        <v>223</v>
      </c>
    </row>
    <row r="53" ht="17.25" spans="1:3">
      <c r="A53" s="8">
        <v>51</v>
      </c>
      <c r="B53" s="9" t="s">
        <v>274</v>
      </c>
      <c r="C53" s="8" t="s">
        <v>223</v>
      </c>
    </row>
    <row r="54" ht="17.25" spans="1:3">
      <c r="A54" s="8">
        <v>52</v>
      </c>
      <c r="B54" s="9" t="s">
        <v>275</v>
      </c>
      <c r="C54" s="8" t="s">
        <v>223</v>
      </c>
    </row>
    <row r="55" ht="17.25" spans="1:3">
      <c r="A55" s="8">
        <v>53</v>
      </c>
      <c r="B55" s="9" t="s">
        <v>276</v>
      </c>
      <c r="C55" s="8" t="s">
        <v>223</v>
      </c>
    </row>
    <row r="56" ht="17.25" spans="1:3">
      <c r="A56" s="8">
        <v>54</v>
      </c>
      <c r="B56" s="9" t="s">
        <v>277</v>
      </c>
      <c r="C56" s="8" t="s">
        <v>223</v>
      </c>
    </row>
    <row r="57" ht="17.25" spans="1:3">
      <c r="A57" s="8">
        <v>55</v>
      </c>
      <c r="B57" s="9" t="s">
        <v>278</v>
      </c>
      <c r="C57" s="8" t="s">
        <v>223</v>
      </c>
    </row>
    <row r="58" ht="17.25" spans="1:3">
      <c r="A58" s="8">
        <v>56</v>
      </c>
      <c r="B58" s="9" t="s">
        <v>279</v>
      </c>
      <c r="C58" s="8" t="s">
        <v>223</v>
      </c>
    </row>
    <row r="59" ht="17.25" spans="1:3">
      <c r="A59" s="8">
        <v>57</v>
      </c>
      <c r="B59" s="9" t="s">
        <v>280</v>
      </c>
      <c r="C59" s="8" t="s">
        <v>223</v>
      </c>
    </row>
    <row r="60" ht="17.25" spans="1:3">
      <c r="A60" s="8">
        <v>58</v>
      </c>
      <c r="B60" s="9" t="s">
        <v>281</v>
      </c>
      <c r="C60" s="8" t="s">
        <v>223</v>
      </c>
    </row>
    <row r="61" ht="17.25" spans="1:3">
      <c r="A61" s="8">
        <v>59</v>
      </c>
      <c r="B61" s="9" t="s">
        <v>282</v>
      </c>
      <c r="C61" s="8" t="s">
        <v>223</v>
      </c>
    </row>
    <row r="62" ht="17.25" spans="1:3">
      <c r="A62" s="8">
        <v>60</v>
      </c>
      <c r="B62" s="9" t="s">
        <v>283</v>
      </c>
      <c r="C62" s="8" t="s">
        <v>223</v>
      </c>
    </row>
    <row r="63" ht="17.25" spans="1:3">
      <c r="A63" s="8">
        <v>61</v>
      </c>
      <c r="B63" s="9" t="s">
        <v>284</v>
      </c>
      <c r="C63" s="8" t="s">
        <v>223</v>
      </c>
    </row>
    <row r="64" ht="17.25" spans="1:3">
      <c r="A64" s="8">
        <v>62</v>
      </c>
      <c r="B64" s="9" t="s">
        <v>285</v>
      </c>
      <c r="C64" s="8" t="s">
        <v>223</v>
      </c>
    </row>
    <row r="65" ht="17.25" spans="1:3">
      <c r="A65" s="8">
        <v>63</v>
      </c>
      <c r="B65" s="9" t="s">
        <v>286</v>
      </c>
      <c r="C65" s="8" t="s">
        <v>223</v>
      </c>
    </row>
    <row r="66" ht="17.25" spans="1:3">
      <c r="A66" s="8">
        <v>64</v>
      </c>
      <c r="B66" s="9" t="s">
        <v>287</v>
      </c>
      <c r="C66" s="8" t="s">
        <v>223</v>
      </c>
    </row>
    <row r="67" ht="17.25" spans="1:3">
      <c r="A67" s="8">
        <v>65</v>
      </c>
      <c r="B67" s="9" t="s">
        <v>288</v>
      </c>
      <c r="C67" s="8" t="s">
        <v>223</v>
      </c>
    </row>
    <row r="68" ht="17.25" spans="1:3">
      <c r="A68" s="8">
        <v>66</v>
      </c>
      <c r="B68" s="9" t="s">
        <v>289</v>
      </c>
      <c r="C68" s="8" t="s">
        <v>223</v>
      </c>
    </row>
    <row r="69" ht="17.25" spans="1:3">
      <c r="A69" s="8">
        <v>67</v>
      </c>
      <c r="B69" s="9" t="s">
        <v>290</v>
      </c>
      <c r="C69" s="8" t="s">
        <v>223</v>
      </c>
    </row>
    <row r="70" ht="17.25" spans="1:3">
      <c r="A70" s="8">
        <v>68</v>
      </c>
      <c r="B70" s="9" t="s">
        <v>291</v>
      </c>
      <c r="C70" s="8" t="s">
        <v>223</v>
      </c>
    </row>
    <row r="71" ht="17.25" spans="1:3">
      <c r="A71" s="8">
        <v>69</v>
      </c>
      <c r="B71" s="9" t="s">
        <v>292</v>
      </c>
      <c r="C71" s="8" t="s">
        <v>223</v>
      </c>
    </row>
    <row r="72" ht="17.25" spans="1:3">
      <c r="A72" s="8">
        <v>70</v>
      </c>
      <c r="B72" s="9" t="s">
        <v>293</v>
      </c>
      <c r="C72" s="8" t="s">
        <v>223</v>
      </c>
    </row>
    <row r="73" ht="17.25" spans="1:3">
      <c r="A73" s="8">
        <v>71</v>
      </c>
      <c r="B73" s="9" t="s">
        <v>294</v>
      </c>
      <c r="C73" s="8" t="s">
        <v>223</v>
      </c>
    </row>
    <row r="74" ht="17.25" spans="1:3">
      <c r="A74" s="8">
        <v>72</v>
      </c>
      <c r="B74" s="9" t="s">
        <v>295</v>
      </c>
      <c r="C74" s="8" t="s">
        <v>223</v>
      </c>
    </row>
    <row r="75" ht="17.25" spans="1:3">
      <c r="A75" s="8">
        <v>73</v>
      </c>
      <c r="B75" s="9" t="s">
        <v>296</v>
      </c>
      <c r="C75" s="8" t="s">
        <v>223</v>
      </c>
    </row>
    <row r="76" ht="17.25" spans="1:3">
      <c r="A76" s="8">
        <v>74</v>
      </c>
      <c r="B76" s="9" t="s">
        <v>297</v>
      </c>
      <c r="C76" s="8" t="s">
        <v>223</v>
      </c>
    </row>
    <row r="77" ht="17.25" spans="1:3">
      <c r="A77" s="8">
        <v>75</v>
      </c>
      <c r="B77" s="9" t="s">
        <v>298</v>
      </c>
      <c r="C77" s="8" t="s">
        <v>223</v>
      </c>
    </row>
    <row r="78" ht="17.25" spans="1:3">
      <c r="A78" s="8">
        <v>76</v>
      </c>
      <c r="B78" s="9" t="s">
        <v>299</v>
      </c>
      <c r="C78" s="8" t="s">
        <v>223</v>
      </c>
    </row>
    <row r="79" ht="17.25" spans="1:3">
      <c r="A79" s="8">
        <v>77</v>
      </c>
      <c r="B79" s="9" t="s">
        <v>300</v>
      </c>
      <c r="C79" s="8" t="s">
        <v>223</v>
      </c>
    </row>
    <row r="80" ht="17.25" spans="1:3">
      <c r="A80" s="8">
        <v>78</v>
      </c>
      <c r="B80" s="9" t="s">
        <v>301</v>
      </c>
      <c r="C80" s="8" t="s">
        <v>223</v>
      </c>
    </row>
    <row r="81" ht="17.25" spans="1:3">
      <c r="A81" s="8">
        <v>79</v>
      </c>
      <c r="B81" s="9" t="s">
        <v>302</v>
      </c>
      <c r="C81" s="8" t="s">
        <v>223</v>
      </c>
    </row>
    <row r="82" ht="17.25" spans="1:3">
      <c r="A82" s="8">
        <v>80</v>
      </c>
      <c r="B82" s="9" t="s">
        <v>303</v>
      </c>
      <c r="C82" s="8" t="s">
        <v>223</v>
      </c>
    </row>
    <row r="83" ht="17.25" spans="1:3">
      <c r="A83" s="8">
        <v>81</v>
      </c>
      <c r="B83" s="9" t="s">
        <v>304</v>
      </c>
      <c r="C83" s="8" t="s">
        <v>223</v>
      </c>
    </row>
    <row r="84" ht="17.25" spans="1:3">
      <c r="A84" s="8">
        <v>82</v>
      </c>
      <c r="B84" s="9" t="s">
        <v>305</v>
      </c>
      <c r="C84" s="8" t="s">
        <v>223</v>
      </c>
    </row>
    <row r="85" ht="17.25" spans="1:3">
      <c r="A85" s="8">
        <v>83</v>
      </c>
      <c r="B85" s="9" t="s">
        <v>306</v>
      </c>
      <c r="C85" s="8" t="s">
        <v>223</v>
      </c>
    </row>
    <row r="86" ht="17.25" spans="1:3">
      <c r="A86" s="8">
        <v>84</v>
      </c>
      <c r="B86" s="9" t="s">
        <v>307</v>
      </c>
      <c r="C86" s="8" t="s">
        <v>223</v>
      </c>
    </row>
    <row r="87" ht="17.25" spans="1:3">
      <c r="A87" s="8">
        <v>85</v>
      </c>
      <c r="B87" s="9" t="s">
        <v>308</v>
      </c>
      <c r="C87" s="8" t="s">
        <v>223</v>
      </c>
    </row>
    <row r="88" ht="17.25" spans="1:3">
      <c r="A88" s="8">
        <v>86</v>
      </c>
      <c r="B88" s="9" t="s">
        <v>309</v>
      </c>
      <c r="C88" s="8" t="s">
        <v>223</v>
      </c>
    </row>
    <row r="89" ht="17.25" spans="1:3">
      <c r="A89" s="8">
        <v>87</v>
      </c>
      <c r="B89" s="9" t="s">
        <v>310</v>
      </c>
      <c r="C89" s="8" t="s">
        <v>223</v>
      </c>
    </row>
    <row r="90" ht="17.25" spans="1:3">
      <c r="A90" s="8">
        <v>88</v>
      </c>
      <c r="B90" s="9" t="s">
        <v>311</v>
      </c>
      <c r="C90" s="8" t="s">
        <v>223</v>
      </c>
    </row>
    <row r="91" ht="17.25" spans="1:3">
      <c r="A91" s="8">
        <v>89</v>
      </c>
      <c r="B91" s="9" t="s">
        <v>312</v>
      </c>
      <c r="C91" s="8" t="s">
        <v>223</v>
      </c>
    </row>
    <row r="92" ht="17.25" spans="1:3">
      <c r="A92" s="8">
        <v>90</v>
      </c>
      <c r="B92" s="9" t="s">
        <v>313</v>
      </c>
      <c r="C92" s="8" t="s">
        <v>223</v>
      </c>
    </row>
    <row r="93" ht="17.25" spans="1:3">
      <c r="A93" s="8">
        <v>91</v>
      </c>
      <c r="B93" s="9" t="s">
        <v>314</v>
      </c>
      <c r="C93" s="8" t="s">
        <v>223</v>
      </c>
    </row>
    <row r="94" ht="17.25" spans="1:3">
      <c r="A94" s="8">
        <v>92</v>
      </c>
      <c r="B94" s="9" t="s">
        <v>315</v>
      </c>
      <c r="C94" s="8" t="s">
        <v>223</v>
      </c>
    </row>
    <row r="95" ht="17.25" spans="1:3">
      <c r="A95" s="8">
        <v>93</v>
      </c>
      <c r="B95" s="9" t="s">
        <v>316</v>
      </c>
      <c r="C95" s="8" t="s">
        <v>223</v>
      </c>
    </row>
    <row r="96" ht="17.25" spans="1:3">
      <c r="A96" s="8">
        <v>94</v>
      </c>
      <c r="B96" s="9" t="s">
        <v>317</v>
      </c>
      <c r="C96" s="8" t="s">
        <v>223</v>
      </c>
    </row>
    <row r="97" ht="17.25" spans="1:3">
      <c r="A97" s="8">
        <v>95</v>
      </c>
      <c r="B97" s="9" t="s">
        <v>318</v>
      </c>
      <c r="C97" s="8" t="s">
        <v>223</v>
      </c>
    </row>
    <row r="98" ht="17.25" spans="1:3">
      <c r="A98" s="8">
        <v>96</v>
      </c>
      <c r="B98" s="9" t="s">
        <v>319</v>
      </c>
      <c r="C98" s="8" t="s">
        <v>223</v>
      </c>
    </row>
    <row r="99" ht="17.25" spans="1:3">
      <c r="A99" s="8">
        <v>97</v>
      </c>
      <c r="B99" s="9" t="s">
        <v>320</v>
      </c>
      <c r="C99" s="8" t="s">
        <v>223</v>
      </c>
    </row>
    <row r="100" ht="17.25" spans="1:3">
      <c r="A100" s="8">
        <v>98</v>
      </c>
      <c r="B100" s="9" t="s">
        <v>321</v>
      </c>
      <c r="C100" s="8" t="s">
        <v>223</v>
      </c>
    </row>
    <row r="101" ht="17.25" spans="1:3">
      <c r="A101" s="8">
        <v>99</v>
      </c>
      <c r="B101" s="9" t="s">
        <v>322</v>
      </c>
      <c r="C101" s="8" t="s">
        <v>223</v>
      </c>
    </row>
    <row r="102" ht="17.25" spans="1:3">
      <c r="A102" s="8">
        <v>100</v>
      </c>
      <c r="B102" s="9" t="s">
        <v>323</v>
      </c>
      <c r="C102" s="8" t="s">
        <v>223</v>
      </c>
    </row>
    <row r="103" ht="17.25" spans="1:3">
      <c r="A103" s="8">
        <v>101</v>
      </c>
      <c r="B103" s="9" t="s">
        <v>324</v>
      </c>
      <c r="C103" s="8" t="s">
        <v>223</v>
      </c>
    </row>
    <row r="104" ht="17.25" spans="1:3">
      <c r="A104" s="8">
        <v>102</v>
      </c>
      <c r="B104" s="9" t="s">
        <v>325</v>
      </c>
      <c r="C104" s="8" t="s">
        <v>223</v>
      </c>
    </row>
    <row r="105" ht="17.25" spans="1:3">
      <c r="A105" s="8">
        <v>103</v>
      </c>
      <c r="B105" s="9" t="s">
        <v>326</v>
      </c>
      <c r="C105" s="8" t="s">
        <v>223</v>
      </c>
    </row>
    <row r="106" ht="17.25" spans="1:3">
      <c r="A106" s="8">
        <v>104</v>
      </c>
      <c r="B106" s="9" t="s">
        <v>327</v>
      </c>
      <c r="C106" s="8" t="s">
        <v>223</v>
      </c>
    </row>
    <row r="107" ht="17.25" spans="1:3">
      <c r="A107" s="8">
        <v>105</v>
      </c>
      <c r="B107" s="9" t="s">
        <v>328</v>
      </c>
      <c r="C107" s="8" t="s">
        <v>223</v>
      </c>
    </row>
    <row r="108" ht="17.25" spans="1:3">
      <c r="A108" s="8">
        <v>106</v>
      </c>
      <c r="B108" s="9" t="s">
        <v>329</v>
      </c>
      <c r="C108" s="8" t="s">
        <v>223</v>
      </c>
    </row>
    <row r="109" ht="17.25" spans="1:3">
      <c r="A109" s="8">
        <v>107</v>
      </c>
      <c r="B109" s="9" t="s">
        <v>330</v>
      </c>
      <c r="C109" s="8" t="s">
        <v>223</v>
      </c>
    </row>
    <row r="110" ht="17.25" spans="1:3">
      <c r="A110" s="8">
        <v>108</v>
      </c>
      <c r="B110" s="9" t="s">
        <v>331</v>
      </c>
      <c r="C110" s="8" t="s">
        <v>223</v>
      </c>
    </row>
    <row r="111" ht="17.25" spans="1:3">
      <c r="A111" s="8">
        <v>109</v>
      </c>
      <c r="B111" s="9" t="s">
        <v>332</v>
      </c>
      <c r="C111" s="8" t="s">
        <v>223</v>
      </c>
    </row>
    <row r="112" ht="17.25" spans="1:3">
      <c r="A112" s="8">
        <v>110</v>
      </c>
      <c r="B112" s="9" t="s">
        <v>333</v>
      </c>
      <c r="C112" s="8" t="s">
        <v>223</v>
      </c>
    </row>
    <row r="113" ht="17.25" spans="1:3">
      <c r="A113" s="8">
        <v>111</v>
      </c>
      <c r="B113" s="9" t="s">
        <v>334</v>
      </c>
      <c r="C113" s="8" t="s">
        <v>223</v>
      </c>
    </row>
    <row r="114" ht="17.25" spans="1:3">
      <c r="A114" s="8">
        <v>112</v>
      </c>
      <c r="B114" s="9" t="s">
        <v>335</v>
      </c>
      <c r="C114" s="8" t="s">
        <v>223</v>
      </c>
    </row>
    <row r="115" ht="17.25" spans="1:3">
      <c r="A115" s="8">
        <v>113</v>
      </c>
      <c r="B115" s="9" t="s">
        <v>336</v>
      </c>
      <c r="C115" s="8" t="s">
        <v>223</v>
      </c>
    </row>
    <row r="116" ht="17.25" spans="1:3">
      <c r="A116" s="8">
        <v>114</v>
      </c>
      <c r="B116" s="9" t="s">
        <v>337</v>
      </c>
      <c r="C116" s="8" t="s">
        <v>223</v>
      </c>
    </row>
    <row r="117" ht="17.25" spans="1:3">
      <c r="A117" s="8">
        <v>115</v>
      </c>
      <c r="B117" s="9" t="s">
        <v>338</v>
      </c>
      <c r="C117" s="8" t="s">
        <v>223</v>
      </c>
    </row>
    <row r="118" ht="17.25" spans="1:3">
      <c r="A118" s="8">
        <v>116</v>
      </c>
      <c r="B118" s="9" t="s">
        <v>339</v>
      </c>
      <c r="C118" s="8" t="s">
        <v>223</v>
      </c>
    </row>
    <row r="119" ht="17.25" spans="1:3">
      <c r="A119" s="8">
        <v>117</v>
      </c>
      <c r="B119" s="9" t="s">
        <v>340</v>
      </c>
      <c r="C119" s="8" t="s">
        <v>223</v>
      </c>
    </row>
    <row r="120" ht="17.25" spans="1:3">
      <c r="A120" s="8">
        <v>118</v>
      </c>
      <c r="B120" s="9" t="s">
        <v>341</v>
      </c>
      <c r="C120" s="8" t="s">
        <v>223</v>
      </c>
    </row>
    <row r="121" ht="17.25" spans="1:3">
      <c r="A121" s="8">
        <v>119</v>
      </c>
      <c r="B121" s="9" t="s">
        <v>342</v>
      </c>
      <c r="C121" s="8" t="s">
        <v>223</v>
      </c>
    </row>
    <row r="122" ht="17.25" spans="1:3">
      <c r="A122" s="8">
        <v>120</v>
      </c>
      <c r="B122" s="9" t="s">
        <v>343</v>
      </c>
      <c r="C122" s="8" t="s">
        <v>223</v>
      </c>
    </row>
    <row r="123" ht="17.25" spans="1:3">
      <c r="A123" s="8">
        <v>121</v>
      </c>
      <c r="B123" s="9" t="s">
        <v>344</v>
      </c>
      <c r="C123" s="8" t="s">
        <v>223</v>
      </c>
    </row>
    <row r="124" ht="17.25" spans="1:3">
      <c r="A124" s="8">
        <v>122</v>
      </c>
      <c r="B124" s="9" t="s">
        <v>345</v>
      </c>
      <c r="C124" s="8" t="s">
        <v>223</v>
      </c>
    </row>
    <row r="125" ht="17.25" spans="1:3">
      <c r="A125" s="8">
        <v>123</v>
      </c>
      <c r="B125" s="9" t="s">
        <v>346</v>
      </c>
      <c r="C125" s="8" t="s">
        <v>223</v>
      </c>
    </row>
    <row r="126" ht="17.25" spans="1:3">
      <c r="A126" s="8">
        <v>124</v>
      </c>
      <c r="B126" s="9" t="s">
        <v>347</v>
      </c>
      <c r="C126" s="8" t="s">
        <v>223</v>
      </c>
    </row>
    <row r="127" ht="17.25" spans="1:3">
      <c r="A127" s="8">
        <v>125</v>
      </c>
      <c r="B127" s="9" t="s">
        <v>348</v>
      </c>
      <c r="C127" s="8" t="s">
        <v>223</v>
      </c>
    </row>
    <row r="128" ht="17.25" spans="1:3">
      <c r="A128" s="8">
        <v>126</v>
      </c>
      <c r="B128" s="9" t="s">
        <v>349</v>
      </c>
      <c r="C128" s="8" t="s">
        <v>223</v>
      </c>
    </row>
    <row r="129" ht="17.25" spans="1:3">
      <c r="A129" s="8">
        <v>127</v>
      </c>
      <c r="B129" s="9" t="s">
        <v>350</v>
      </c>
      <c r="C129" s="8" t="s">
        <v>223</v>
      </c>
    </row>
    <row r="130" ht="17.25" spans="1:3">
      <c r="A130" s="8">
        <v>128</v>
      </c>
      <c r="B130" s="9" t="s">
        <v>351</v>
      </c>
      <c r="C130" s="8" t="s">
        <v>223</v>
      </c>
    </row>
    <row r="131" ht="17.25" spans="1:3">
      <c r="A131" s="8">
        <v>129</v>
      </c>
      <c r="B131" s="9" t="s">
        <v>352</v>
      </c>
      <c r="C131" s="8" t="s">
        <v>223</v>
      </c>
    </row>
    <row r="132" ht="17.25" spans="1:3">
      <c r="A132" s="8">
        <v>130</v>
      </c>
      <c r="B132" s="9" t="s">
        <v>353</v>
      </c>
      <c r="C132" s="8" t="s">
        <v>223</v>
      </c>
    </row>
    <row r="133" ht="17.25" spans="1:3">
      <c r="A133" s="8">
        <v>131</v>
      </c>
      <c r="B133" s="9" t="s">
        <v>354</v>
      </c>
      <c r="C133" s="8" t="s">
        <v>223</v>
      </c>
    </row>
    <row r="134" ht="17.25" spans="1:3">
      <c r="A134" s="8">
        <v>132</v>
      </c>
      <c r="B134" s="9" t="s">
        <v>355</v>
      </c>
      <c r="C134" s="8" t="s">
        <v>223</v>
      </c>
    </row>
    <row r="135" ht="17.25" spans="1:3">
      <c r="A135" s="8">
        <v>133</v>
      </c>
      <c r="B135" s="9" t="s">
        <v>356</v>
      </c>
      <c r="C135" s="8" t="s">
        <v>223</v>
      </c>
    </row>
    <row r="136" ht="17.25" spans="1:3">
      <c r="A136" s="8">
        <v>134</v>
      </c>
      <c r="B136" s="9" t="s">
        <v>357</v>
      </c>
      <c r="C136" s="8" t="s">
        <v>223</v>
      </c>
    </row>
    <row r="137" ht="17.25" spans="1:3">
      <c r="A137" s="8">
        <v>135</v>
      </c>
      <c r="B137" s="9" t="s">
        <v>358</v>
      </c>
      <c r="C137" s="8" t="s">
        <v>223</v>
      </c>
    </row>
    <row r="138" ht="17.25" spans="1:3">
      <c r="A138" s="8">
        <v>136</v>
      </c>
      <c r="B138" s="9" t="s">
        <v>359</v>
      </c>
      <c r="C138" s="8" t="s">
        <v>223</v>
      </c>
    </row>
    <row r="139" ht="17.25" spans="1:3">
      <c r="A139" s="8">
        <v>137</v>
      </c>
      <c r="B139" s="9" t="s">
        <v>360</v>
      </c>
      <c r="C139" s="8" t="s">
        <v>223</v>
      </c>
    </row>
    <row r="140" ht="17.25" spans="1:3">
      <c r="A140" s="8">
        <v>138</v>
      </c>
      <c r="B140" s="9" t="s">
        <v>361</v>
      </c>
      <c r="C140" s="8" t="s">
        <v>223</v>
      </c>
    </row>
    <row r="141" ht="17.25" spans="1:3">
      <c r="A141" s="8">
        <v>139</v>
      </c>
      <c r="B141" s="9" t="s">
        <v>362</v>
      </c>
      <c r="C141" s="8" t="s">
        <v>223</v>
      </c>
    </row>
    <row r="142" ht="17.25" spans="1:3">
      <c r="A142" s="8">
        <v>140</v>
      </c>
      <c r="B142" s="9" t="s">
        <v>363</v>
      </c>
      <c r="C142" s="8" t="s">
        <v>223</v>
      </c>
    </row>
    <row r="143" ht="17.25" spans="1:3">
      <c r="A143" s="8">
        <v>141</v>
      </c>
      <c r="B143" s="9" t="s">
        <v>364</v>
      </c>
      <c r="C143" s="8" t="s">
        <v>223</v>
      </c>
    </row>
    <row r="144" ht="17.25" spans="1:3">
      <c r="A144" s="8">
        <v>142</v>
      </c>
      <c r="B144" s="9" t="s">
        <v>365</v>
      </c>
      <c r="C144" s="8" t="s">
        <v>223</v>
      </c>
    </row>
    <row r="145" ht="17.25" spans="1:3">
      <c r="A145" s="8">
        <v>143</v>
      </c>
      <c r="B145" s="9" t="s">
        <v>366</v>
      </c>
      <c r="C145" s="8" t="s">
        <v>223</v>
      </c>
    </row>
    <row r="146" ht="17.25" spans="1:3">
      <c r="A146" s="8">
        <v>144</v>
      </c>
      <c r="B146" s="9" t="s">
        <v>367</v>
      </c>
      <c r="C146" s="8" t="s">
        <v>223</v>
      </c>
    </row>
    <row r="147" ht="17.25" spans="1:3">
      <c r="A147" s="8">
        <v>145</v>
      </c>
      <c r="B147" s="9" t="s">
        <v>368</v>
      </c>
      <c r="C147" s="8" t="s">
        <v>223</v>
      </c>
    </row>
    <row r="148" ht="17.25" spans="1:3">
      <c r="A148" s="8">
        <v>146</v>
      </c>
      <c r="B148" s="9" t="s">
        <v>369</v>
      </c>
      <c r="C148" s="8" t="s">
        <v>223</v>
      </c>
    </row>
    <row r="149" ht="17.25" spans="1:3">
      <c r="A149" s="8">
        <v>147</v>
      </c>
      <c r="B149" s="9" t="s">
        <v>370</v>
      </c>
      <c r="C149" s="8" t="s">
        <v>223</v>
      </c>
    </row>
    <row r="150" ht="17.25" spans="1:3">
      <c r="A150" s="8">
        <v>148</v>
      </c>
      <c r="B150" s="9" t="s">
        <v>371</v>
      </c>
      <c r="C150" s="8" t="s">
        <v>223</v>
      </c>
    </row>
    <row r="151" ht="17.25" spans="1:3">
      <c r="A151" s="8">
        <v>149</v>
      </c>
      <c r="B151" s="9" t="s">
        <v>372</v>
      </c>
      <c r="C151" s="8" t="s">
        <v>223</v>
      </c>
    </row>
    <row r="152" ht="17.25" spans="1:3">
      <c r="A152" s="8">
        <v>150</v>
      </c>
      <c r="B152" s="9" t="s">
        <v>373</v>
      </c>
      <c r="C152" s="8" t="s">
        <v>223</v>
      </c>
    </row>
    <row r="153" ht="17.25" spans="1:3">
      <c r="A153" s="8">
        <v>151</v>
      </c>
      <c r="B153" s="9" t="s">
        <v>374</v>
      </c>
      <c r="C153" s="8" t="s">
        <v>223</v>
      </c>
    </row>
    <row r="154" ht="17.25" spans="1:3">
      <c r="A154" s="8">
        <v>152</v>
      </c>
      <c r="B154" s="9" t="s">
        <v>375</v>
      </c>
      <c r="C154" s="8" t="s">
        <v>223</v>
      </c>
    </row>
    <row r="155" ht="17.25" spans="1:3">
      <c r="A155" s="8">
        <v>153</v>
      </c>
      <c r="B155" s="9" t="s">
        <v>376</v>
      </c>
      <c r="C155" s="8" t="s">
        <v>223</v>
      </c>
    </row>
    <row r="156" ht="17.25" spans="1:3">
      <c r="A156" s="8">
        <v>154</v>
      </c>
      <c r="B156" s="9" t="s">
        <v>377</v>
      </c>
      <c r="C156" s="8" t="s">
        <v>223</v>
      </c>
    </row>
    <row r="157" ht="17.25" spans="1:3">
      <c r="A157" s="8">
        <v>155</v>
      </c>
      <c r="B157" s="9" t="s">
        <v>378</v>
      </c>
      <c r="C157" s="8" t="s">
        <v>223</v>
      </c>
    </row>
    <row r="158" ht="17.25" spans="1:3">
      <c r="A158" s="8">
        <v>156</v>
      </c>
      <c r="B158" s="9" t="s">
        <v>379</v>
      </c>
      <c r="C158" s="8" t="s">
        <v>223</v>
      </c>
    </row>
    <row r="159" ht="17.25" spans="1:3">
      <c r="A159" s="8">
        <v>157</v>
      </c>
      <c r="B159" s="9" t="s">
        <v>380</v>
      </c>
      <c r="C159" s="8" t="s">
        <v>223</v>
      </c>
    </row>
    <row r="160" ht="17.25" spans="1:3">
      <c r="A160" s="8">
        <v>158</v>
      </c>
      <c r="B160" s="9" t="s">
        <v>381</v>
      </c>
      <c r="C160" s="8" t="s">
        <v>223</v>
      </c>
    </row>
    <row r="161" ht="17.25" spans="1:3">
      <c r="A161" s="8">
        <v>159</v>
      </c>
      <c r="B161" s="9" t="s">
        <v>382</v>
      </c>
      <c r="C161" s="8" t="s">
        <v>223</v>
      </c>
    </row>
    <row r="162" ht="17.25" spans="1:3">
      <c r="A162" s="8">
        <v>160</v>
      </c>
      <c r="B162" s="9" t="s">
        <v>383</v>
      </c>
      <c r="C162" s="8" t="s">
        <v>223</v>
      </c>
    </row>
    <row r="163" ht="17.25" spans="1:3">
      <c r="A163" s="8">
        <v>161</v>
      </c>
      <c r="B163" s="9" t="s">
        <v>384</v>
      </c>
      <c r="C163" s="8" t="s">
        <v>223</v>
      </c>
    </row>
    <row r="164" ht="17.25" spans="1:3">
      <c r="A164" s="8">
        <v>162</v>
      </c>
      <c r="B164" s="9" t="s">
        <v>385</v>
      </c>
      <c r="C164" s="8" t="s">
        <v>223</v>
      </c>
    </row>
    <row r="165" ht="17.25" spans="1:3">
      <c r="A165" s="8">
        <v>163</v>
      </c>
      <c r="B165" s="9" t="s">
        <v>386</v>
      </c>
      <c r="C165" s="8" t="s">
        <v>223</v>
      </c>
    </row>
    <row r="166" ht="17.25" spans="1:3">
      <c r="A166" s="8">
        <v>164</v>
      </c>
      <c r="B166" s="9" t="s">
        <v>387</v>
      </c>
      <c r="C166" s="8" t="s">
        <v>223</v>
      </c>
    </row>
    <row r="167" ht="17.25" spans="1:3">
      <c r="A167" s="8">
        <v>165</v>
      </c>
      <c r="B167" s="9" t="s">
        <v>388</v>
      </c>
      <c r="C167" s="8" t="s">
        <v>223</v>
      </c>
    </row>
    <row r="168" ht="17.25" spans="1:3">
      <c r="A168" s="8">
        <v>166</v>
      </c>
      <c r="B168" s="9" t="s">
        <v>389</v>
      </c>
      <c r="C168" s="8" t="s">
        <v>223</v>
      </c>
    </row>
    <row r="169" ht="17.25" spans="1:3">
      <c r="A169" s="8">
        <v>167</v>
      </c>
      <c r="B169" s="9" t="s">
        <v>390</v>
      </c>
      <c r="C169" s="8" t="s">
        <v>223</v>
      </c>
    </row>
    <row r="170" ht="17.25" spans="1:3">
      <c r="A170" s="8">
        <v>168</v>
      </c>
      <c r="B170" s="9" t="s">
        <v>391</v>
      </c>
      <c r="C170" s="8" t="s">
        <v>223</v>
      </c>
    </row>
    <row r="171" ht="17.25" spans="1:3">
      <c r="A171" s="8">
        <v>169</v>
      </c>
      <c r="B171" s="9" t="s">
        <v>392</v>
      </c>
      <c r="C171" s="8" t="s">
        <v>223</v>
      </c>
    </row>
    <row r="172" ht="17.25" spans="1:3">
      <c r="A172" s="8">
        <v>170</v>
      </c>
      <c r="B172" s="9" t="s">
        <v>393</v>
      </c>
      <c r="C172" s="8" t="s">
        <v>223</v>
      </c>
    </row>
    <row r="173" ht="17.25" spans="1:3">
      <c r="A173" s="8">
        <v>171</v>
      </c>
      <c r="B173" s="9" t="s">
        <v>394</v>
      </c>
      <c r="C173" s="8" t="s">
        <v>223</v>
      </c>
    </row>
    <row r="174" ht="17.25" spans="1:3">
      <c r="A174" s="8">
        <v>172</v>
      </c>
      <c r="B174" s="9" t="s">
        <v>395</v>
      </c>
      <c r="C174" s="8" t="s">
        <v>223</v>
      </c>
    </row>
    <row r="175" ht="17.25" spans="1:3">
      <c r="A175" s="8">
        <v>173</v>
      </c>
      <c r="B175" s="9" t="s">
        <v>396</v>
      </c>
      <c r="C175" s="8" t="s">
        <v>223</v>
      </c>
    </row>
    <row r="176" ht="17.25" spans="1:3">
      <c r="A176" s="8">
        <v>174</v>
      </c>
      <c r="B176" s="9" t="s">
        <v>397</v>
      </c>
      <c r="C176" s="8" t="s">
        <v>223</v>
      </c>
    </row>
    <row r="177" ht="17.25" spans="1:3">
      <c r="A177" s="8">
        <v>175</v>
      </c>
      <c r="B177" s="9" t="s">
        <v>398</v>
      </c>
      <c r="C177" s="8" t="s">
        <v>223</v>
      </c>
    </row>
    <row r="178" ht="17.25" spans="1:3">
      <c r="A178" s="8">
        <v>176</v>
      </c>
      <c r="B178" s="9" t="s">
        <v>399</v>
      </c>
      <c r="C178" s="8" t="s">
        <v>223</v>
      </c>
    </row>
    <row r="179" ht="17.25" spans="1:3">
      <c r="A179" s="8">
        <v>177</v>
      </c>
      <c r="B179" s="9" t="s">
        <v>400</v>
      </c>
      <c r="C179" s="8" t="s">
        <v>223</v>
      </c>
    </row>
    <row r="180" ht="17.25" spans="1:3">
      <c r="A180" s="8">
        <v>178</v>
      </c>
      <c r="B180" s="9" t="s">
        <v>401</v>
      </c>
      <c r="C180" s="8" t="s">
        <v>223</v>
      </c>
    </row>
    <row r="181" ht="17.25" spans="1:3">
      <c r="A181" s="8">
        <v>179</v>
      </c>
      <c r="B181" s="9" t="s">
        <v>402</v>
      </c>
      <c r="C181" s="8" t="s">
        <v>223</v>
      </c>
    </row>
    <row r="182" ht="17.25" spans="1:3">
      <c r="A182" s="8">
        <v>180</v>
      </c>
      <c r="B182" s="9" t="s">
        <v>403</v>
      </c>
      <c r="C182" s="8" t="s">
        <v>223</v>
      </c>
    </row>
    <row r="183" ht="17.25" spans="1:3">
      <c r="A183" s="8">
        <v>181</v>
      </c>
      <c r="B183" s="9" t="s">
        <v>404</v>
      </c>
      <c r="C183" s="8" t="s">
        <v>223</v>
      </c>
    </row>
    <row r="184" ht="17.25" spans="1:3">
      <c r="A184" s="8">
        <v>182</v>
      </c>
      <c r="B184" s="9" t="s">
        <v>405</v>
      </c>
      <c r="C184" s="8" t="s">
        <v>223</v>
      </c>
    </row>
    <row r="185" ht="17.25" spans="1:3">
      <c r="A185" s="8">
        <v>183</v>
      </c>
      <c r="B185" s="9" t="s">
        <v>406</v>
      </c>
      <c r="C185" s="8" t="s">
        <v>223</v>
      </c>
    </row>
    <row r="186" ht="17.25" spans="1:3">
      <c r="A186" s="8">
        <v>184</v>
      </c>
      <c r="B186" s="9" t="s">
        <v>407</v>
      </c>
      <c r="C186" s="8" t="s">
        <v>223</v>
      </c>
    </row>
    <row r="187" ht="17.25" spans="1:3">
      <c r="A187" s="8">
        <v>185</v>
      </c>
      <c r="B187" s="9" t="s">
        <v>408</v>
      </c>
      <c r="C187" s="8" t="s">
        <v>223</v>
      </c>
    </row>
    <row r="188" ht="17.25" spans="1:3">
      <c r="A188" s="8">
        <v>186</v>
      </c>
      <c r="B188" s="9" t="s">
        <v>409</v>
      </c>
      <c r="C188" s="8" t="s">
        <v>223</v>
      </c>
    </row>
    <row r="189" ht="17.25" spans="1:3">
      <c r="A189" s="8">
        <v>187</v>
      </c>
      <c r="B189" s="9" t="s">
        <v>410</v>
      </c>
      <c r="C189" s="8" t="s">
        <v>223</v>
      </c>
    </row>
    <row r="190" ht="17.25" spans="1:3">
      <c r="A190" s="8">
        <v>188</v>
      </c>
      <c r="B190" s="9" t="s">
        <v>411</v>
      </c>
      <c r="C190" s="8" t="s">
        <v>223</v>
      </c>
    </row>
    <row r="191" ht="17.25" spans="1:3">
      <c r="A191" s="8">
        <v>189</v>
      </c>
      <c r="B191" s="9" t="s">
        <v>412</v>
      </c>
      <c r="C191" s="8" t="s">
        <v>223</v>
      </c>
    </row>
    <row r="192" ht="17.25" spans="1:3">
      <c r="A192" s="8">
        <v>190</v>
      </c>
      <c r="B192" s="9" t="s">
        <v>413</v>
      </c>
      <c r="C192" s="8" t="s">
        <v>223</v>
      </c>
    </row>
    <row r="193" ht="17.25" spans="1:3">
      <c r="A193" s="8">
        <v>191</v>
      </c>
      <c r="B193" s="9" t="s">
        <v>414</v>
      </c>
      <c r="C193" s="8" t="s">
        <v>223</v>
      </c>
    </row>
    <row r="194" ht="17.25" spans="1:3">
      <c r="A194" s="8">
        <v>192</v>
      </c>
      <c r="B194" s="9" t="s">
        <v>415</v>
      </c>
      <c r="C194" s="8" t="s">
        <v>223</v>
      </c>
    </row>
    <row r="195" ht="17.25" spans="1:3">
      <c r="A195" s="8">
        <v>193</v>
      </c>
      <c r="B195" s="9" t="s">
        <v>416</v>
      </c>
      <c r="C195" s="8" t="s">
        <v>223</v>
      </c>
    </row>
    <row r="196" ht="17.25" spans="1:3">
      <c r="A196" s="8">
        <v>194</v>
      </c>
      <c r="B196" s="9" t="s">
        <v>417</v>
      </c>
      <c r="C196" s="8" t="s">
        <v>223</v>
      </c>
    </row>
    <row r="197" ht="17.25" spans="1:3">
      <c r="A197" s="8">
        <v>195</v>
      </c>
      <c r="B197" s="9" t="s">
        <v>418</v>
      </c>
      <c r="C197" s="8" t="s">
        <v>223</v>
      </c>
    </row>
    <row r="198" ht="17.25" spans="1:3">
      <c r="A198" s="8">
        <v>196</v>
      </c>
      <c r="B198" s="9" t="s">
        <v>419</v>
      </c>
      <c r="C198" s="8" t="s">
        <v>223</v>
      </c>
    </row>
    <row r="199" ht="17.25" spans="1:3">
      <c r="A199" s="8">
        <v>197</v>
      </c>
      <c r="B199" s="9" t="s">
        <v>420</v>
      </c>
      <c r="C199" s="8" t="s">
        <v>223</v>
      </c>
    </row>
    <row r="200" ht="17.25" spans="1:3">
      <c r="A200" s="8">
        <v>198</v>
      </c>
      <c r="B200" s="9" t="s">
        <v>421</v>
      </c>
      <c r="C200" s="8" t="s">
        <v>223</v>
      </c>
    </row>
    <row r="201" ht="17.25" spans="1:3">
      <c r="A201" s="8">
        <v>199</v>
      </c>
      <c r="B201" s="9" t="s">
        <v>422</v>
      </c>
      <c r="C201" s="8" t="s">
        <v>223</v>
      </c>
    </row>
    <row r="202" ht="17.25" spans="1:3">
      <c r="A202" s="8">
        <v>200</v>
      </c>
      <c r="B202" s="9" t="s">
        <v>423</v>
      </c>
      <c r="C202" s="8" t="s">
        <v>223</v>
      </c>
    </row>
    <row r="203" ht="17.25" spans="1:3">
      <c r="A203" s="8">
        <v>201</v>
      </c>
      <c r="B203" s="9" t="s">
        <v>424</v>
      </c>
      <c r="C203" s="8" t="s">
        <v>223</v>
      </c>
    </row>
    <row r="204" ht="17.25" spans="1:3">
      <c r="A204" s="8">
        <v>202</v>
      </c>
      <c r="B204" s="9" t="s">
        <v>425</v>
      </c>
      <c r="C204" s="8" t="s">
        <v>223</v>
      </c>
    </row>
    <row r="205" ht="17.25" spans="1:3">
      <c r="A205" s="8">
        <v>203</v>
      </c>
      <c r="B205" s="9" t="s">
        <v>426</v>
      </c>
      <c r="C205" s="8" t="s">
        <v>223</v>
      </c>
    </row>
    <row r="206" ht="17.25" spans="1:3">
      <c r="A206" s="8">
        <v>204</v>
      </c>
      <c r="B206" s="9" t="s">
        <v>427</v>
      </c>
      <c r="C206" s="8" t="s">
        <v>223</v>
      </c>
    </row>
    <row r="207" ht="17.25" spans="1:3">
      <c r="A207" s="8">
        <v>205</v>
      </c>
      <c r="B207" s="9" t="s">
        <v>428</v>
      </c>
      <c r="C207" s="8" t="s">
        <v>223</v>
      </c>
    </row>
    <row r="208" ht="17.25" spans="1:3">
      <c r="A208" s="8">
        <v>206</v>
      </c>
      <c r="B208" s="9" t="s">
        <v>429</v>
      </c>
      <c r="C208" s="8" t="s">
        <v>223</v>
      </c>
    </row>
    <row r="209" ht="17.25" spans="1:3">
      <c r="A209" s="8">
        <v>207</v>
      </c>
      <c r="B209" s="9" t="s">
        <v>430</v>
      </c>
      <c r="C209" s="8" t="s">
        <v>223</v>
      </c>
    </row>
    <row r="210" ht="17.25" spans="1:3">
      <c r="A210" s="8">
        <v>208</v>
      </c>
      <c r="B210" s="9" t="s">
        <v>431</v>
      </c>
      <c r="C210" s="8" t="s">
        <v>223</v>
      </c>
    </row>
    <row r="211" ht="17.25" spans="1:3">
      <c r="A211" s="8">
        <v>209</v>
      </c>
      <c r="B211" s="9" t="s">
        <v>432</v>
      </c>
      <c r="C211" s="8" t="s">
        <v>223</v>
      </c>
    </row>
    <row r="212" ht="17.25" spans="1:3">
      <c r="A212" s="8">
        <v>210</v>
      </c>
      <c r="B212" s="9" t="s">
        <v>433</v>
      </c>
      <c r="C212" s="8" t="s">
        <v>223</v>
      </c>
    </row>
    <row r="213" ht="17.25" spans="1:3">
      <c r="A213" s="8">
        <v>211</v>
      </c>
      <c r="B213" s="9" t="s">
        <v>434</v>
      </c>
      <c r="C213" s="8" t="s">
        <v>223</v>
      </c>
    </row>
    <row r="214" ht="17.25" spans="1:3">
      <c r="A214" s="8">
        <v>212</v>
      </c>
      <c r="B214" s="9" t="s">
        <v>435</v>
      </c>
      <c r="C214" s="8" t="s">
        <v>223</v>
      </c>
    </row>
    <row r="215" ht="17.25" spans="1:3">
      <c r="A215" s="8">
        <v>213</v>
      </c>
      <c r="B215" s="9" t="s">
        <v>436</v>
      </c>
      <c r="C215" s="8" t="s">
        <v>223</v>
      </c>
    </row>
    <row r="216" ht="17.25" spans="1:3">
      <c r="A216" s="8">
        <v>214</v>
      </c>
      <c r="B216" s="9" t="s">
        <v>437</v>
      </c>
      <c r="C216" s="8" t="s">
        <v>223</v>
      </c>
    </row>
    <row r="217" ht="17.25" spans="1:3">
      <c r="A217" s="8">
        <v>215</v>
      </c>
      <c r="B217" s="9" t="s">
        <v>438</v>
      </c>
      <c r="C217" s="8" t="s">
        <v>223</v>
      </c>
    </row>
    <row r="218" ht="17.25" spans="1:3">
      <c r="A218" s="8">
        <v>216</v>
      </c>
      <c r="B218" s="9" t="s">
        <v>439</v>
      </c>
      <c r="C218" s="8" t="s">
        <v>223</v>
      </c>
    </row>
    <row r="219" ht="17.25" spans="1:3">
      <c r="A219" s="8">
        <v>217</v>
      </c>
      <c r="B219" s="9" t="s">
        <v>440</v>
      </c>
      <c r="C219" s="8" t="s">
        <v>223</v>
      </c>
    </row>
    <row r="220" ht="17.25" spans="1:3">
      <c r="A220" s="8">
        <v>218</v>
      </c>
      <c r="B220" s="9" t="s">
        <v>441</v>
      </c>
      <c r="C220" s="8" t="s">
        <v>223</v>
      </c>
    </row>
    <row r="221" ht="17.25" spans="1:3">
      <c r="A221" s="8">
        <v>219</v>
      </c>
      <c r="B221" s="9" t="s">
        <v>442</v>
      </c>
      <c r="C221" s="8" t="s">
        <v>223</v>
      </c>
    </row>
    <row r="222" ht="17.25" spans="1:3">
      <c r="A222" s="8">
        <v>220</v>
      </c>
      <c r="B222" s="9" t="s">
        <v>443</v>
      </c>
      <c r="C222" s="8" t="s">
        <v>223</v>
      </c>
    </row>
    <row r="223" ht="17.25" spans="1:3">
      <c r="A223" s="8">
        <v>221</v>
      </c>
      <c r="B223" s="9" t="s">
        <v>444</v>
      </c>
      <c r="C223" s="8" t="s">
        <v>223</v>
      </c>
    </row>
    <row r="224" ht="17.25" spans="1:3">
      <c r="A224" s="8">
        <v>222</v>
      </c>
      <c r="B224" s="9" t="s">
        <v>445</v>
      </c>
      <c r="C224" s="8" t="s">
        <v>223</v>
      </c>
    </row>
    <row r="225" ht="17.25" spans="1:3">
      <c r="A225" s="8">
        <v>223</v>
      </c>
      <c r="B225" s="9" t="s">
        <v>446</v>
      </c>
      <c r="C225" s="8" t="s">
        <v>223</v>
      </c>
    </row>
    <row r="226" ht="17.25" spans="1:3">
      <c r="A226" s="8">
        <v>224</v>
      </c>
      <c r="B226" s="9" t="s">
        <v>447</v>
      </c>
      <c r="C226" s="8" t="s">
        <v>223</v>
      </c>
    </row>
    <row r="227" ht="17.25" spans="1:3">
      <c r="A227" s="8">
        <v>225</v>
      </c>
      <c r="B227" s="9" t="s">
        <v>448</v>
      </c>
      <c r="C227" s="8" t="s">
        <v>223</v>
      </c>
    </row>
    <row r="228" ht="17.25" spans="1:3">
      <c r="A228" s="8">
        <v>226</v>
      </c>
      <c r="B228" s="9" t="s">
        <v>449</v>
      </c>
      <c r="C228" s="8" t="s">
        <v>223</v>
      </c>
    </row>
    <row r="229" ht="17.25" spans="1:3">
      <c r="A229" s="8">
        <v>227</v>
      </c>
      <c r="B229" s="9" t="s">
        <v>450</v>
      </c>
      <c r="C229" s="8" t="s">
        <v>223</v>
      </c>
    </row>
    <row r="230" ht="17.25" spans="1:3">
      <c r="A230" s="8">
        <v>228</v>
      </c>
      <c r="B230" s="9" t="s">
        <v>451</v>
      </c>
      <c r="C230" s="8" t="s">
        <v>223</v>
      </c>
    </row>
    <row r="231" ht="17.25" spans="1:3">
      <c r="A231" s="8">
        <v>229</v>
      </c>
      <c r="B231" s="9" t="s">
        <v>452</v>
      </c>
      <c r="C231" s="8" t="s">
        <v>223</v>
      </c>
    </row>
    <row r="232" ht="17.25" spans="1:3">
      <c r="A232" s="8">
        <v>230</v>
      </c>
      <c r="B232" s="9" t="s">
        <v>453</v>
      </c>
      <c r="C232" s="8" t="s">
        <v>223</v>
      </c>
    </row>
    <row r="233" ht="17.25" spans="1:3">
      <c r="A233" s="8">
        <v>231</v>
      </c>
      <c r="B233" s="9" t="s">
        <v>454</v>
      </c>
      <c r="C233" s="8" t="s">
        <v>223</v>
      </c>
    </row>
    <row r="234" ht="17.25" spans="1:3">
      <c r="A234" s="8">
        <v>232</v>
      </c>
      <c r="B234" s="9" t="s">
        <v>455</v>
      </c>
      <c r="C234" s="8" t="s">
        <v>223</v>
      </c>
    </row>
    <row r="235" ht="17.25" spans="1:3">
      <c r="A235" s="8">
        <v>233</v>
      </c>
      <c r="B235" s="9" t="s">
        <v>456</v>
      </c>
      <c r="C235" s="8" t="s">
        <v>223</v>
      </c>
    </row>
    <row r="236" ht="17.25" spans="1:3">
      <c r="A236" s="8">
        <v>234</v>
      </c>
      <c r="B236" s="9" t="s">
        <v>457</v>
      </c>
      <c r="C236" s="8" t="s">
        <v>223</v>
      </c>
    </row>
    <row r="237" ht="17.25" spans="1:3">
      <c r="A237" s="8">
        <v>235</v>
      </c>
      <c r="B237" s="9" t="s">
        <v>458</v>
      </c>
      <c r="C237" s="8" t="s">
        <v>223</v>
      </c>
    </row>
    <row r="238" ht="17.25" spans="1:3">
      <c r="A238" s="8">
        <v>236</v>
      </c>
      <c r="B238" s="9" t="s">
        <v>459</v>
      </c>
      <c r="C238" s="8" t="s">
        <v>223</v>
      </c>
    </row>
    <row r="239" ht="17.25" spans="1:3">
      <c r="A239" s="8">
        <v>237</v>
      </c>
      <c r="B239" s="9" t="s">
        <v>460</v>
      </c>
      <c r="C239" s="8" t="s">
        <v>223</v>
      </c>
    </row>
    <row r="240" ht="17.25" spans="1:3">
      <c r="A240" s="8">
        <v>238</v>
      </c>
      <c r="B240" s="9" t="s">
        <v>461</v>
      </c>
      <c r="C240" s="8" t="s">
        <v>223</v>
      </c>
    </row>
    <row r="241" ht="17.25" spans="1:3">
      <c r="A241" s="8">
        <v>239</v>
      </c>
      <c r="B241" s="9" t="s">
        <v>462</v>
      </c>
      <c r="C241" s="8" t="s">
        <v>223</v>
      </c>
    </row>
    <row r="242" ht="17.25" spans="1:3">
      <c r="A242" s="8">
        <v>240</v>
      </c>
      <c r="B242" s="9" t="s">
        <v>463</v>
      </c>
      <c r="C242" s="8" t="s">
        <v>223</v>
      </c>
    </row>
    <row r="243" ht="17.25" spans="1:3">
      <c r="A243" s="8">
        <v>241</v>
      </c>
      <c r="B243" s="9" t="s">
        <v>464</v>
      </c>
      <c r="C243" s="8" t="s">
        <v>223</v>
      </c>
    </row>
    <row r="244" ht="17.25" spans="1:3">
      <c r="A244" s="8">
        <v>242</v>
      </c>
      <c r="B244" s="9" t="s">
        <v>465</v>
      </c>
      <c r="C244" s="8" t="s">
        <v>223</v>
      </c>
    </row>
    <row r="245" ht="17.25" spans="1:3">
      <c r="A245" s="8">
        <v>243</v>
      </c>
      <c r="B245" s="9" t="s">
        <v>466</v>
      </c>
      <c r="C245" s="8" t="s">
        <v>223</v>
      </c>
    </row>
    <row r="246" ht="17.25" spans="1:3">
      <c r="A246" s="8">
        <v>244</v>
      </c>
      <c r="B246" s="9" t="s">
        <v>467</v>
      </c>
      <c r="C246" s="8" t="s">
        <v>223</v>
      </c>
    </row>
    <row r="247" ht="17.25" spans="1:3">
      <c r="A247" s="8">
        <v>245</v>
      </c>
      <c r="B247" s="9" t="s">
        <v>468</v>
      </c>
      <c r="C247" s="8" t="s">
        <v>223</v>
      </c>
    </row>
    <row r="248" ht="17.25" spans="1:3">
      <c r="A248" s="8">
        <v>246</v>
      </c>
      <c r="B248" s="9" t="s">
        <v>469</v>
      </c>
      <c r="C248" s="8" t="s">
        <v>223</v>
      </c>
    </row>
    <row r="249" ht="17.25" spans="1:3">
      <c r="A249" s="8">
        <v>247</v>
      </c>
      <c r="B249" s="9" t="s">
        <v>470</v>
      </c>
      <c r="C249" s="8" t="s">
        <v>223</v>
      </c>
    </row>
    <row r="250" ht="17.25" spans="1:3">
      <c r="A250" s="8">
        <v>248</v>
      </c>
      <c r="B250" s="9" t="s">
        <v>471</v>
      </c>
      <c r="C250" s="8" t="s">
        <v>223</v>
      </c>
    </row>
    <row r="251" ht="17.25" spans="1:3">
      <c r="A251" s="8">
        <v>249</v>
      </c>
      <c r="B251" s="9" t="s">
        <v>472</v>
      </c>
      <c r="C251" s="8" t="s">
        <v>223</v>
      </c>
    </row>
    <row r="252" ht="17.25" spans="1:3">
      <c r="A252" s="8">
        <v>250</v>
      </c>
      <c r="B252" s="9" t="s">
        <v>473</v>
      </c>
      <c r="C252" s="8" t="s">
        <v>223</v>
      </c>
    </row>
    <row r="253" ht="17.25" spans="1:3">
      <c r="A253" s="8">
        <v>251</v>
      </c>
      <c r="B253" s="9" t="s">
        <v>474</v>
      </c>
      <c r="C253" s="8" t="s">
        <v>223</v>
      </c>
    </row>
    <row r="254" ht="17.25" spans="1:3">
      <c r="A254" s="8">
        <v>252</v>
      </c>
      <c r="B254" s="9" t="s">
        <v>475</v>
      </c>
      <c r="C254" s="8" t="s">
        <v>223</v>
      </c>
    </row>
    <row r="255" ht="17.25" spans="1:3">
      <c r="A255" s="8">
        <v>253</v>
      </c>
      <c r="B255" s="9" t="s">
        <v>476</v>
      </c>
      <c r="C255" s="8" t="s">
        <v>223</v>
      </c>
    </row>
    <row r="256" ht="17.25" spans="1:3">
      <c r="A256" s="8">
        <v>254</v>
      </c>
      <c r="B256" s="9" t="s">
        <v>477</v>
      </c>
      <c r="C256" s="8" t="s">
        <v>223</v>
      </c>
    </row>
    <row r="257" ht="17.25" spans="1:3">
      <c r="A257" s="8">
        <v>255</v>
      </c>
      <c r="B257" s="9" t="s">
        <v>478</v>
      </c>
      <c r="C257" s="8" t="s">
        <v>223</v>
      </c>
    </row>
    <row r="258" ht="17.25" spans="1:3">
      <c r="A258" s="8">
        <v>256</v>
      </c>
      <c r="B258" s="9" t="s">
        <v>479</v>
      </c>
      <c r="C258" s="8" t="s">
        <v>223</v>
      </c>
    </row>
    <row r="259" ht="17.25" spans="1:3">
      <c r="A259" s="8">
        <v>257</v>
      </c>
      <c r="B259" s="9" t="s">
        <v>480</v>
      </c>
      <c r="C259" s="8" t="s">
        <v>223</v>
      </c>
    </row>
    <row r="260" ht="17.25" spans="1:3">
      <c r="A260" s="8">
        <v>258</v>
      </c>
      <c r="B260" s="9" t="s">
        <v>481</v>
      </c>
      <c r="C260" s="8" t="s">
        <v>223</v>
      </c>
    </row>
    <row r="261" ht="17.25" spans="1:3">
      <c r="A261" s="8">
        <v>259</v>
      </c>
      <c r="B261" s="9" t="s">
        <v>482</v>
      </c>
      <c r="C261" s="8" t="s">
        <v>223</v>
      </c>
    </row>
    <row r="262" ht="17.25" spans="1:3">
      <c r="A262" s="8">
        <v>260</v>
      </c>
      <c r="B262" s="9" t="s">
        <v>483</v>
      </c>
      <c r="C262" s="8" t="s">
        <v>223</v>
      </c>
    </row>
    <row r="263" ht="17.25" spans="1:3">
      <c r="A263" s="8">
        <v>261</v>
      </c>
      <c r="B263" s="9" t="s">
        <v>484</v>
      </c>
      <c r="C263" s="8" t="s">
        <v>223</v>
      </c>
    </row>
    <row r="264" ht="17.25" spans="1:3">
      <c r="A264" s="8">
        <v>262</v>
      </c>
      <c r="B264" s="9" t="s">
        <v>485</v>
      </c>
      <c r="C264" s="8" t="s">
        <v>223</v>
      </c>
    </row>
    <row r="265" ht="17.25" spans="1:3">
      <c r="A265" s="8">
        <v>263</v>
      </c>
      <c r="B265" s="9" t="s">
        <v>486</v>
      </c>
      <c r="C265" s="8" t="s">
        <v>223</v>
      </c>
    </row>
    <row r="266" ht="17.25" spans="1:3">
      <c r="A266" s="8">
        <v>264</v>
      </c>
      <c r="B266" s="9" t="s">
        <v>487</v>
      </c>
      <c r="C266" s="8" t="s">
        <v>223</v>
      </c>
    </row>
    <row r="267" ht="17.25" spans="1:3">
      <c r="A267" s="8">
        <v>265</v>
      </c>
      <c r="B267" s="9" t="s">
        <v>488</v>
      </c>
      <c r="C267" s="8" t="s">
        <v>223</v>
      </c>
    </row>
    <row r="268" ht="17.25" spans="1:3">
      <c r="A268" s="8">
        <v>266</v>
      </c>
      <c r="B268" s="9" t="s">
        <v>489</v>
      </c>
      <c r="C268" s="8" t="s">
        <v>223</v>
      </c>
    </row>
    <row r="269" ht="17.25" spans="1:3">
      <c r="A269" s="8">
        <v>267</v>
      </c>
      <c r="B269" s="9" t="s">
        <v>490</v>
      </c>
      <c r="C269" s="8" t="s">
        <v>223</v>
      </c>
    </row>
    <row r="270" ht="17.25" spans="1:3">
      <c r="A270" s="8">
        <v>268</v>
      </c>
      <c r="B270" s="9" t="s">
        <v>491</v>
      </c>
      <c r="C270" s="8" t="s">
        <v>223</v>
      </c>
    </row>
    <row r="271" ht="17.25" spans="1:3">
      <c r="A271" s="8">
        <v>269</v>
      </c>
      <c r="B271" s="9" t="s">
        <v>492</v>
      </c>
      <c r="C271" s="8" t="s">
        <v>223</v>
      </c>
    </row>
    <row r="272" ht="17.25" spans="1:3">
      <c r="A272" s="8">
        <v>270</v>
      </c>
      <c r="B272" s="9" t="s">
        <v>493</v>
      </c>
      <c r="C272" s="8" t="s">
        <v>223</v>
      </c>
    </row>
    <row r="273" ht="17.25" spans="1:3">
      <c r="A273" s="8">
        <v>271</v>
      </c>
      <c r="B273" s="9" t="s">
        <v>494</v>
      </c>
      <c r="C273" s="8" t="s">
        <v>223</v>
      </c>
    </row>
    <row r="274" ht="17.25" spans="1:3">
      <c r="A274" s="8">
        <v>272</v>
      </c>
      <c r="B274" s="9" t="s">
        <v>495</v>
      </c>
      <c r="C274" s="8" t="s">
        <v>223</v>
      </c>
    </row>
    <row r="275" ht="17.25" spans="1:3">
      <c r="A275" s="8">
        <v>273</v>
      </c>
      <c r="B275" s="9" t="s">
        <v>496</v>
      </c>
      <c r="C275" s="8" t="s">
        <v>223</v>
      </c>
    </row>
    <row r="276" ht="17.25" spans="1:3">
      <c r="A276" s="8">
        <v>274</v>
      </c>
      <c r="B276" s="9" t="s">
        <v>497</v>
      </c>
      <c r="C276" s="8" t="s">
        <v>223</v>
      </c>
    </row>
    <row r="277" ht="17.25" spans="1:3">
      <c r="A277" s="8">
        <v>275</v>
      </c>
      <c r="B277" s="9" t="s">
        <v>498</v>
      </c>
      <c r="C277" s="8" t="s">
        <v>223</v>
      </c>
    </row>
    <row r="278" ht="17.25" spans="1:3">
      <c r="A278" s="8">
        <v>276</v>
      </c>
      <c r="B278" s="9" t="s">
        <v>499</v>
      </c>
      <c r="C278" s="8" t="s">
        <v>223</v>
      </c>
    </row>
    <row r="279" ht="17.25" spans="1:3">
      <c r="A279" s="8">
        <v>277</v>
      </c>
      <c r="B279" s="9" t="s">
        <v>500</v>
      </c>
      <c r="C279" s="8" t="s">
        <v>223</v>
      </c>
    </row>
    <row r="280" ht="17.25" spans="1:3">
      <c r="A280" s="8">
        <v>278</v>
      </c>
      <c r="B280" s="9" t="s">
        <v>501</v>
      </c>
      <c r="C280" s="8" t="s">
        <v>223</v>
      </c>
    </row>
    <row r="281" ht="17.25" spans="1:3">
      <c r="A281" s="8">
        <v>279</v>
      </c>
      <c r="B281" s="9" t="s">
        <v>502</v>
      </c>
      <c r="C281" s="8" t="s">
        <v>223</v>
      </c>
    </row>
    <row r="282" ht="17.25" spans="1:3">
      <c r="A282" s="8">
        <v>280</v>
      </c>
      <c r="B282" s="9" t="s">
        <v>503</v>
      </c>
      <c r="C282" s="8" t="s">
        <v>223</v>
      </c>
    </row>
    <row r="283" ht="17.25" spans="1:3">
      <c r="A283" s="8">
        <v>281</v>
      </c>
      <c r="B283" s="9" t="s">
        <v>504</v>
      </c>
      <c r="C283" s="8" t="s">
        <v>223</v>
      </c>
    </row>
    <row r="284" ht="17.25" spans="1:3">
      <c r="A284" s="8">
        <v>282</v>
      </c>
      <c r="B284" s="9" t="s">
        <v>505</v>
      </c>
      <c r="C284" s="8" t="s">
        <v>223</v>
      </c>
    </row>
    <row r="285" ht="17.25" spans="1:3">
      <c r="A285" s="8">
        <v>283</v>
      </c>
      <c r="B285" s="9" t="s">
        <v>506</v>
      </c>
      <c r="C285" s="8" t="s">
        <v>223</v>
      </c>
    </row>
    <row r="286" ht="17.25" spans="1:3">
      <c r="A286" s="8">
        <v>284</v>
      </c>
      <c r="B286" s="9" t="s">
        <v>507</v>
      </c>
      <c r="C286" s="8" t="s">
        <v>223</v>
      </c>
    </row>
    <row r="287" ht="17.25" spans="1:3">
      <c r="A287" s="8">
        <v>285</v>
      </c>
      <c r="B287" s="9" t="s">
        <v>508</v>
      </c>
      <c r="C287" s="8" t="s">
        <v>223</v>
      </c>
    </row>
    <row r="288" ht="17.25" spans="1:3">
      <c r="A288" s="8">
        <v>286</v>
      </c>
      <c r="B288" s="9" t="s">
        <v>509</v>
      </c>
      <c r="C288" s="8" t="s">
        <v>223</v>
      </c>
    </row>
    <row r="289" ht="17.25" spans="1:3">
      <c r="A289" s="8">
        <v>287</v>
      </c>
      <c r="B289" s="9" t="s">
        <v>510</v>
      </c>
      <c r="C289" s="8" t="s">
        <v>223</v>
      </c>
    </row>
    <row r="290" ht="17.25" spans="1:3">
      <c r="A290" s="8">
        <v>288</v>
      </c>
      <c r="B290" s="9" t="s">
        <v>511</v>
      </c>
      <c r="C290" s="8" t="s">
        <v>223</v>
      </c>
    </row>
    <row r="291" ht="17.25" spans="1:3">
      <c r="A291" s="8">
        <v>289</v>
      </c>
      <c r="B291" s="9" t="s">
        <v>512</v>
      </c>
      <c r="C291" s="8" t="s">
        <v>223</v>
      </c>
    </row>
    <row r="292" ht="17.25" spans="1:3">
      <c r="A292" s="8">
        <v>290</v>
      </c>
      <c r="B292" s="9" t="s">
        <v>513</v>
      </c>
      <c r="C292" s="8" t="s">
        <v>223</v>
      </c>
    </row>
    <row r="293" ht="17.25" spans="1:3">
      <c r="A293" s="8">
        <v>291</v>
      </c>
      <c r="B293" s="9" t="s">
        <v>514</v>
      </c>
      <c r="C293" s="8" t="s">
        <v>223</v>
      </c>
    </row>
    <row r="294" ht="17.25" spans="1:3">
      <c r="A294" s="8">
        <v>292</v>
      </c>
      <c r="B294" s="9" t="s">
        <v>515</v>
      </c>
      <c r="C294" s="8" t="s">
        <v>223</v>
      </c>
    </row>
    <row r="295" ht="17.25" spans="1:3">
      <c r="A295" s="8">
        <v>293</v>
      </c>
      <c r="B295" s="9" t="s">
        <v>516</v>
      </c>
      <c r="C295" s="8" t="s">
        <v>223</v>
      </c>
    </row>
    <row r="296" ht="17.25" spans="1:3">
      <c r="A296" s="8">
        <v>294</v>
      </c>
      <c r="B296" s="9" t="s">
        <v>517</v>
      </c>
      <c r="C296" s="8" t="s">
        <v>223</v>
      </c>
    </row>
    <row r="297" ht="17.25" spans="1:3">
      <c r="A297" s="8">
        <v>295</v>
      </c>
      <c r="B297" s="9" t="s">
        <v>518</v>
      </c>
      <c r="C297" s="8" t="s">
        <v>223</v>
      </c>
    </row>
    <row r="298" ht="17.25" spans="1:3">
      <c r="A298" s="8">
        <v>296</v>
      </c>
      <c r="B298" s="9" t="s">
        <v>519</v>
      </c>
      <c r="C298" s="8" t="s">
        <v>223</v>
      </c>
    </row>
    <row r="299" ht="17.25" spans="1:3">
      <c r="A299" s="8">
        <v>297</v>
      </c>
      <c r="B299" s="9" t="s">
        <v>520</v>
      </c>
      <c r="C299" s="8" t="s">
        <v>223</v>
      </c>
    </row>
    <row r="300" ht="17.25" spans="1:3">
      <c r="A300" s="8">
        <v>298</v>
      </c>
      <c r="B300" s="9" t="s">
        <v>521</v>
      </c>
      <c r="C300" s="8" t="s">
        <v>223</v>
      </c>
    </row>
    <row r="301" ht="17.25" spans="1:3">
      <c r="A301" s="8">
        <v>299</v>
      </c>
      <c r="B301" s="9" t="s">
        <v>522</v>
      </c>
      <c r="C301" s="8" t="s">
        <v>223</v>
      </c>
    </row>
    <row r="302" ht="17.25" spans="1:3">
      <c r="A302" s="8">
        <v>300</v>
      </c>
      <c r="B302" s="9" t="s">
        <v>523</v>
      </c>
      <c r="C302" s="8" t="s">
        <v>223</v>
      </c>
    </row>
    <row r="303" ht="17.25" spans="1:3">
      <c r="A303" s="8">
        <v>301</v>
      </c>
      <c r="B303" s="9" t="s">
        <v>524</v>
      </c>
      <c r="C303" s="8" t="s">
        <v>223</v>
      </c>
    </row>
    <row r="304" ht="17.25" spans="1:3">
      <c r="A304" s="8">
        <v>302</v>
      </c>
      <c r="B304" s="9" t="s">
        <v>525</v>
      </c>
      <c r="C304" s="8" t="s">
        <v>223</v>
      </c>
    </row>
    <row r="305" ht="17.25" spans="1:3">
      <c r="A305" s="8">
        <v>303</v>
      </c>
      <c r="B305" s="9" t="s">
        <v>526</v>
      </c>
      <c r="C305" s="8" t="s">
        <v>223</v>
      </c>
    </row>
    <row r="306" ht="17.25" spans="1:3">
      <c r="A306" s="8">
        <v>304</v>
      </c>
      <c r="B306" s="9" t="s">
        <v>527</v>
      </c>
      <c r="C306" s="8" t="s">
        <v>223</v>
      </c>
    </row>
    <row r="307" ht="17.25" spans="1:3">
      <c r="A307" s="8">
        <v>305</v>
      </c>
      <c r="B307" s="9" t="s">
        <v>528</v>
      </c>
      <c r="C307" s="8" t="s">
        <v>223</v>
      </c>
    </row>
    <row r="308" ht="17.25" spans="1:3">
      <c r="A308" s="8">
        <v>306</v>
      </c>
      <c r="B308" s="9" t="s">
        <v>529</v>
      </c>
      <c r="C308" s="8" t="s">
        <v>223</v>
      </c>
    </row>
    <row r="309" ht="17.25" spans="1:3">
      <c r="A309" s="8">
        <v>307</v>
      </c>
      <c r="B309" s="9" t="s">
        <v>530</v>
      </c>
      <c r="C309" s="8" t="s">
        <v>223</v>
      </c>
    </row>
    <row r="310" ht="17.25" spans="1:3">
      <c r="A310" s="8">
        <v>308</v>
      </c>
      <c r="B310" s="9" t="s">
        <v>531</v>
      </c>
      <c r="C310" s="8" t="s">
        <v>223</v>
      </c>
    </row>
    <row r="311" ht="17.25" spans="1:3">
      <c r="A311" s="8">
        <v>309</v>
      </c>
      <c r="B311" s="9" t="s">
        <v>532</v>
      </c>
      <c r="C311" s="8" t="s">
        <v>223</v>
      </c>
    </row>
    <row r="312" ht="17.25" spans="1:3">
      <c r="A312" s="8">
        <v>310</v>
      </c>
      <c r="B312" s="9" t="s">
        <v>533</v>
      </c>
      <c r="C312" s="8" t="s">
        <v>223</v>
      </c>
    </row>
    <row r="313" ht="17.25" spans="1:3">
      <c r="A313" s="8">
        <v>311</v>
      </c>
      <c r="B313" s="9" t="s">
        <v>534</v>
      </c>
      <c r="C313" s="8" t="s">
        <v>223</v>
      </c>
    </row>
    <row r="314" ht="17.25" spans="1:3">
      <c r="A314" s="8">
        <v>312</v>
      </c>
      <c r="B314" s="9" t="s">
        <v>535</v>
      </c>
      <c r="C314" s="8" t="s">
        <v>223</v>
      </c>
    </row>
    <row r="315" ht="17.25" spans="1:3">
      <c r="A315" s="8">
        <v>313</v>
      </c>
      <c r="B315" s="9" t="s">
        <v>536</v>
      </c>
      <c r="C315" s="8" t="s">
        <v>223</v>
      </c>
    </row>
    <row r="316" ht="17.25" spans="1:3">
      <c r="A316" s="8">
        <v>314</v>
      </c>
      <c r="B316" s="9" t="s">
        <v>537</v>
      </c>
      <c r="C316" s="8" t="s">
        <v>223</v>
      </c>
    </row>
    <row r="317" ht="17.25" spans="1:3">
      <c r="A317" s="8">
        <v>315</v>
      </c>
      <c r="B317" s="9" t="s">
        <v>538</v>
      </c>
      <c r="C317" s="8" t="s">
        <v>223</v>
      </c>
    </row>
    <row r="318" ht="17.25" spans="1:3">
      <c r="A318" s="8">
        <v>316</v>
      </c>
      <c r="B318" s="9" t="s">
        <v>539</v>
      </c>
      <c r="C318" s="8" t="s">
        <v>223</v>
      </c>
    </row>
    <row r="319" ht="17.25" spans="1:3">
      <c r="A319" s="8">
        <v>317</v>
      </c>
      <c r="B319" s="9" t="s">
        <v>540</v>
      </c>
      <c r="C319" s="8" t="s">
        <v>223</v>
      </c>
    </row>
    <row r="320" ht="17.25" spans="1:3">
      <c r="A320" s="8">
        <v>318</v>
      </c>
      <c r="B320" s="9" t="s">
        <v>541</v>
      </c>
      <c r="C320" s="8" t="s">
        <v>223</v>
      </c>
    </row>
    <row r="321" ht="17.25" spans="1:3">
      <c r="A321" s="8">
        <v>319</v>
      </c>
      <c r="B321" s="9" t="s">
        <v>542</v>
      </c>
      <c r="C321" s="8" t="s">
        <v>223</v>
      </c>
    </row>
    <row r="322" ht="17.25" spans="1:3">
      <c r="A322" s="8">
        <v>320</v>
      </c>
      <c r="B322" s="9" t="s">
        <v>543</v>
      </c>
      <c r="C322" s="8" t="s">
        <v>223</v>
      </c>
    </row>
    <row r="323" ht="17.25" spans="1:3">
      <c r="A323" s="8">
        <v>321</v>
      </c>
      <c r="B323" s="9" t="s">
        <v>544</v>
      </c>
      <c r="C323" s="8" t="s">
        <v>223</v>
      </c>
    </row>
    <row r="324" ht="17.25" spans="1:3">
      <c r="A324" s="8">
        <v>322</v>
      </c>
      <c r="B324" s="9" t="s">
        <v>545</v>
      </c>
      <c r="C324" s="8" t="s">
        <v>223</v>
      </c>
    </row>
    <row r="325" ht="17.25" spans="1:3">
      <c r="A325" s="8">
        <v>323</v>
      </c>
      <c r="B325" s="9" t="s">
        <v>546</v>
      </c>
      <c r="C325" s="8" t="s">
        <v>223</v>
      </c>
    </row>
    <row r="326" ht="17.25" spans="1:3">
      <c r="A326" s="8">
        <v>324</v>
      </c>
      <c r="B326" s="9" t="s">
        <v>547</v>
      </c>
      <c r="C326" s="8" t="s">
        <v>223</v>
      </c>
    </row>
    <row r="327" ht="17.25" spans="1:3">
      <c r="A327" s="8">
        <v>325</v>
      </c>
      <c r="B327" s="9" t="s">
        <v>548</v>
      </c>
      <c r="C327" s="8" t="s">
        <v>223</v>
      </c>
    </row>
    <row r="328" ht="17.25" spans="1:3">
      <c r="A328" s="8">
        <v>326</v>
      </c>
      <c r="B328" s="9" t="s">
        <v>549</v>
      </c>
      <c r="C328" s="8" t="s">
        <v>223</v>
      </c>
    </row>
    <row r="329" ht="17.25" spans="1:3">
      <c r="A329" s="8">
        <v>327</v>
      </c>
      <c r="B329" s="9" t="s">
        <v>550</v>
      </c>
      <c r="C329" s="8" t="s">
        <v>223</v>
      </c>
    </row>
    <row r="330" ht="17.25" spans="1:3">
      <c r="A330" s="8">
        <v>328</v>
      </c>
      <c r="B330" s="9" t="s">
        <v>551</v>
      </c>
      <c r="C330" s="8" t="s">
        <v>223</v>
      </c>
    </row>
    <row r="331" ht="17.25" spans="1:3">
      <c r="A331" s="8">
        <v>329</v>
      </c>
      <c r="B331" s="9" t="s">
        <v>552</v>
      </c>
      <c r="C331" s="8" t="s">
        <v>223</v>
      </c>
    </row>
    <row r="332" ht="17.25" spans="1:3">
      <c r="A332" s="8">
        <v>330</v>
      </c>
      <c r="B332" s="9" t="s">
        <v>553</v>
      </c>
      <c r="C332" s="8" t="s">
        <v>223</v>
      </c>
    </row>
    <row r="333" ht="17.25" spans="1:3">
      <c r="A333" s="8">
        <v>331</v>
      </c>
      <c r="B333" s="9" t="s">
        <v>554</v>
      </c>
      <c r="C333" s="8" t="s">
        <v>223</v>
      </c>
    </row>
    <row r="334" ht="17.25" spans="1:3">
      <c r="A334" s="8">
        <v>332</v>
      </c>
      <c r="B334" s="9" t="s">
        <v>555</v>
      </c>
      <c r="C334" s="8" t="s">
        <v>223</v>
      </c>
    </row>
    <row r="335" ht="17.25" spans="1:3">
      <c r="A335" s="8">
        <v>333</v>
      </c>
      <c r="B335" s="9" t="s">
        <v>556</v>
      </c>
      <c r="C335" s="8" t="s">
        <v>223</v>
      </c>
    </row>
    <row r="336" ht="17.25" spans="1:3">
      <c r="A336" s="8">
        <v>334</v>
      </c>
      <c r="B336" s="9" t="s">
        <v>557</v>
      </c>
      <c r="C336" s="8" t="s">
        <v>223</v>
      </c>
    </row>
    <row r="337" ht="17.25" spans="1:3">
      <c r="A337" s="8">
        <v>335</v>
      </c>
      <c r="B337" s="9" t="s">
        <v>558</v>
      </c>
      <c r="C337" s="8" t="s">
        <v>223</v>
      </c>
    </row>
    <row r="338" ht="17.25" spans="1:3">
      <c r="A338" s="8">
        <v>336</v>
      </c>
      <c r="B338" s="10" t="s">
        <v>559</v>
      </c>
      <c r="C338" s="8" t="s">
        <v>223</v>
      </c>
    </row>
    <row r="339" ht="17.25" spans="1:3">
      <c r="A339" s="8">
        <v>337</v>
      </c>
      <c r="B339" s="9" t="s">
        <v>560</v>
      </c>
      <c r="C339" s="8" t="s">
        <v>223</v>
      </c>
    </row>
    <row r="340" ht="17.25" spans="1:3">
      <c r="A340" s="8">
        <v>338</v>
      </c>
      <c r="B340" s="9" t="s">
        <v>561</v>
      </c>
      <c r="C340" s="8" t="s">
        <v>223</v>
      </c>
    </row>
    <row r="341" ht="17.25" spans="1:3">
      <c r="A341" s="8">
        <v>339</v>
      </c>
      <c r="B341" s="9" t="s">
        <v>562</v>
      </c>
      <c r="C341" s="8" t="s">
        <v>223</v>
      </c>
    </row>
    <row r="342" spans="1:3">
      <c r="A342" s="8">
        <v>340</v>
      </c>
      <c r="B342" s="11" t="s">
        <v>563</v>
      </c>
      <c r="C342" s="8" t="s">
        <v>223</v>
      </c>
    </row>
    <row r="343" ht="17.25" spans="1:3">
      <c r="A343" s="8">
        <v>341</v>
      </c>
      <c r="B343" s="9" t="s">
        <v>564</v>
      </c>
      <c r="C343" s="8" t="s">
        <v>223</v>
      </c>
    </row>
    <row r="344" spans="1:3">
      <c r="A344" s="8">
        <v>342</v>
      </c>
      <c r="B344" s="11" t="s">
        <v>565</v>
      </c>
      <c r="C344" s="8" t="s">
        <v>223</v>
      </c>
    </row>
    <row r="345" ht="17.25" spans="1:3">
      <c r="A345" s="8">
        <v>343</v>
      </c>
      <c r="B345" s="9" t="s">
        <v>566</v>
      </c>
      <c r="C345" s="8" t="s">
        <v>223</v>
      </c>
    </row>
    <row r="346" ht="17.25" spans="1:3">
      <c r="A346" s="8">
        <v>344</v>
      </c>
      <c r="B346" s="9" t="s">
        <v>567</v>
      </c>
      <c r="C346" s="8" t="s">
        <v>223</v>
      </c>
    </row>
    <row r="347" ht="17.25" spans="1:3">
      <c r="A347" s="8">
        <v>345</v>
      </c>
      <c r="B347" s="9" t="s">
        <v>568</v>
      </c>
      <c r="C347" s="8" t="s">
        <v>223</v>
      </c>
    </row>
    <row r="348" ht="17.25" spans="1:3">
      <c r="A348" s="8">
        <v>346</v>
      </c>
      <c r="B348" s="9" t="s">
        <v>569</v>
      </c>
      <c r="C348" s="8" t="s">
        <v>223</v>
      </c>
    </row>
    <row r="349" ht="17.25" spans="1:3">
      <c r="A349" s="8">
        <v>347</v>
      </c>
      <c r="B349" s="9" t="s">
        <v>570</v>
      </c>
      <c r="C349" s="8" t="s">
        <v>223</v>
      </c>
    </row>
    <row r="350" ht="17.25" spans="1:3">
      <c r="A350" s="8">
        <v>348</v>
      </c>
      <c r="B350" s="9" t="s">
        <v>571</v>
      </c>
      <c r="C350" s="8" t="s">
        <v>223</v>
      </c>
    </row>
    <row r="351" ht="17.25" spans="1:3">
      <c r="A351" s="8">
        <v>349</v>
      </c>
      <c r="B351" s="9" t="s">
        <v>572</v>
      </c>
      <c r="C351" s="8" t="s">
        <v>223</v>
      </c>
    </row>
    <row r="352" ht="17.25" spans="1:3">
      <c r="A352" s="8">
        <v>350</v>
      </c>
      <c r="B352" s="9" t="s">
        <v>573</v>
      </c>
      <c r="C352" s="8" t="s">
        <v>223</v>
      </c>
    </row>
    <row r="353" ht="17.25" spans="1:3">
      <c r="A353" s="8">
        <v>351</v>
      </c>
      <c r="B353" s="9" t="s">
        <v>574</v>
      </c>
      <c r="C353" s="8" t="s">
        <v>223</v>
      </c>
    </row>
    <row r="354" ht="17.25" spans="1:3">
      <c r="A354" s="8">
        <v>352</v>
      </c>
      <c r="B354" s="9" t="s">
        <v>575</v>
      </c>
      <c r="C354" s="8" t="s">
        <v>223</v>
      </c>
    </row>
    <row r="355" ht="17.25" spans="1:3">
      <c r="A355" s="8">
        <v>353</v>
      </c>
      <c r="B355" s="9" t="s">
        <v>576</v>
      </c>
      <c r="C355" s="8" t="s">
        <v>223</v>
      </c>
    </row>
    <row r="356" ht="17.25" spans="1:3">
      <c r="A356" s="8">
        <v>354</v>
      </c>
      <c r="B356" s="9" t="s">
        <v>577</v>
      </c>
      <c r="C356" s="8" t="s">
        <v>223</v>
      </c>
    </row>
  </sheetData>
  <mergeCells count="1">
    <mergeCell ref="A1:C1"/>
  </mergeCells>
  <conditionalFormatting sqref="B353:B356">
    <cfRule type="duplicateValues" dxfId="0" priority="1"/>
  </conditionalFormatting>
  <conditionalFormatting sqref="B2:B352 C2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B1类（自然科学）期刊论文 216本</vt:lpstr>
      <vt:lpstr>B2类（自然科学）期刊论文 354篇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王悦</cp:lastModifiedBy>
  <dcterms:created xsi:type="dcterms:W3CDTF">2023-05-12T11:15:00Z</dcterms:created>
  <dcterms:modified xsi:type="dcterms:W3CDTF">2024-05-23T02:09:12Z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67D23D76F3B04AB3B0F66F4648D86E74_12</vt:lpwstr>
  </property>
</Properties>
</file>